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Sheet1!$A$1:$K$118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<sst xmlns="http://schemas.openxmlformats.org/spreadsheetml/2006/main" count="2956" uniqueCount="1288">
  <si>
    <t>酉阳县2025年劳务经纪人培训成绩合格公示花名册</t>
  </si>
  <si>
    <t xml:space="preserve">填报单位：酉阳县就业服务中心                                                    填报时间：  2025.7.8                   </t>
  </si>
  <si>
    <t>序号</t>
  </si>
  <si>
    <t>姓名</t>
  </si>
  <si>
    <t>身份证号码</t>
  </si>
  <si>
    <t>家庭地址或工作单位（企业培训用）</t>
  </si>
  <si>
    <t>培训机构</t>
  </si>
  <si>
    <t>培训地址</t>
  </si>
  <si>
    <t>培训项目</t>
  </si>
  <si>
    <t>培训起止时间</t>
  </si>
  <si>
    <t>人员类别</t>
  </si>
  <si>
    <t>联系电话</t>
  </si>
  <si>
    <t>补贴金额</t>
  </si>
  <si>
    <t>白灵</t>
  </si>
  <si>
    <t>50024********57294</t>
  </si>
  <si>
    <t>红鱼村委会</t>
  </si>
  <si>
    <t>酉州职校</t>
  </si>
  <si>
    <t>武陵山大酒店</t>
  </si>
  <si>
    <t>劳务经纪人</t>
  </si>
  <si>
    <t>2025.6.24-6.27</t>
  </si>
  <si>
    <t>社保所工作人员</t>
  </si>
  <si>
    <t>188****3808</t>
  </si>
  <si>
    <t>白治平</t>
  </si>
  <si>
    <t>50024********8288X</t>
  </si>
  <si>
    <t>车田村委会</t>
  </si>
  <si>
    <t>191****1777</t>
  </si>
  <si>
    <t>曾子瑞</t>
  </si>
  <si>
    <t>50024********45912</t>
  </si>
  <si>
    <t>油木村委会</t>
  </si>
  <si>
    <t>132****2880</t>
  </si>
  <si>
    <t>车万里</t>
  </si>
  <si>
    <t>50024********38372</t>
  </si>
  <si>
    <t>南腰界镇</t>
  </si>
  <si>
    <t>178****5680</t>
  </si>
  <si>
    <t>陈海鸥</t>
  </si>
  <si>
    <t>50023********03085</t>
  </si>
  <si>
    <t>黄坝村委会</t>
  </si>
  <si>
    <t>153****1331</t>
  </si>
  <si>
    <t>陈建波</t>
  </si>
  <si>
    <t>50024********36139</t>
  </si>
  <si>
    <t>清泉乡政府</t>
  </si>
  <si>
    <t>176****5753</t>
  </si>
  <si>
    <t>陈磊</t>
  </si>
  <si>
    <t>50024********77853</t>
  </si>
  <si>
    <t>腴地乡人民政府</t>
  </si>
  <si>
    <t>185****3359</t>
  </si>
  <si>
    <t>陈益军</t>
  </si>
  <si>
    <t>50024********26755</t>
  </si>
  <si>
    <t>太白村委会</t>
  </si>
  <si>
    <t>135****4809</t>
  </si>
  <si>
    <t>陈永胜</t>
  </si>
  <si>
    <t>50024********37417</t>
  </si>
  <si>
    <t>社保所</t>
  </si>
  <si>
    <t>186****0015</t>
  </si>
  <si>
    <t>崔川江</t>
  </si>
  <si>
    <t>52222********5193X</t>
  </si>
  <si>
    <t>柜木村（政府）</t>
  </si>
  <si>
    <t>182****6166</t>
  </si>
  <si>
    <t>崔道强</t>
  </si>
  <si>
    <t>51352********86910</t>
  </si>
  <si>
    <t>前峰村村民委员会</t>
  </si>
  <si>
    <t>182****2873</t>
  </si>
  <si>
    <t>邓素珍</t>
  </si>
  <si>
    <t>43048********63380</t>
  </si>
  <si>
    <t>金丝楠村委会</t>
  </si>
  <si>
    <t>157****7389</t>
  </si>
  <si>
    <t>范轩</t>
  </si>
  <si>
    <t>50024********87190</t>
  </si>
  <si>
    <t>木坪村委会</t>
  </si>
  <si>
    <t>158****8997</t>
  </si>
  <si>
    <t>冯景红</t>
  </si>
  <si>
    <t>50024********82053</t>
  </si>
  <si>
    <t>正南村村民委员会</t>
  </si>
  <si>
    <t>185****8543</t>
  </si>
  <si>
    <t>符红霞</t>
  </si>
  <si>
    <t>51352********07426</t>
  </si>
  <si>
    <t>大木村委会</t>
  </si>
  <si>
    <t>138****5112</t>
  </si>
  <si>
    <t>甘瑞易</t>
  </si>
  <si>
    <t>50024********37303</t>
  </si>
  <si>
    <t>桃花源社区居民委员会</t>
  </si>
  <si>
    <t>138****2229</t>
  </si>
  <si>
    <t>秦嫚</t>
  </si>
  <si>
    <t>50024********70740</t>
  </si>
  <si>
    <t>龙池村村民委员会</t>
  </si>
  <si>
    <t>177****1797</t>
  </si>
  <si>
    <t>苟照建</t>
  </si>
  <si>
    <t>51352********54854</t>
  </si>
  <si>
    <t>黑水村村民委员会</t>
  </si>
  <si>
    <t>139****4269</t>
  </si>
  <si>
    <t>侯俊</t>
  </si>
  <si>
    <t>50024********66133</t>
  </si>
  <si>
    <t>清溪村委会</t>
  </si>
  <si>
    <t>150****6104</t>
  </si>
  <si>
    <t>侯欧</t>
  </si>
  <si>
    <t>50024********27074</t>
  </si>
  <si>
    <t>竹园村委会</t>
  </si>
  <si>
    <t>157****1737</t>
  </si>
  <si>
    <t>侯全慧</t>
  </si>
  <si>
    <t>50024********06766</t>
  </si>
  <si>
    <t>监察大队委会</t>
  </si>
  <si>
    <t>177****2047</t>
  </si>
  <si>
    <t>黄大华</t>
  </si>
  <si>
    <t>50024********9265X</t>
  </si>
  <si>
    <t>清香村村民委员会</t>
  </si>
  <si>
    <t>157****2883</t>
  </si>
  <si>
    <t>黄浩</t>
  </si>
  <si>
    <t>50024********30217</t>
  </si>
  <si>
    <t>城南社区居民委员会</t>
  </si>
  <si>
    <t>199****1070</t>
  </si>
  <si>
    <t>黄诗发</t>
  </si>
  <si>
    <t>50024********53614</t>
  </si>
  <si>
    <t>茶店村村民委员会</t>
  </si>
  <si>
    <t>139****8745</t>
  </si>
  <si>
    <t>姜波</t>
  </si>
  <si>
    <t>50024********22870</t>
  </si>
  <si>
    <t>车田乡人民政府</t>
  </si>
  <si>
    <t>158****7226</t>
  </si>
  <si>
    <t>鞠欣颖</t>
  </si>
  <si>
    <t>50024********50028</t>
  </si>
  <si>
    <t>152****1194</t>
  </si>
  <si>
    <t>黎玉芳</t>
  </si>
  <si>
    <t>50024********35928</t>
  </si>
  <si>
    <t>双泉乡委会</t>
  </si>
  <si>
    <t>185****3670</t>
  </si>
  <si>
    <t>李灿</t>
  </si>
  <si>
    <t>50024********35919</t>
  </si>
  <si>
    <t>天马村委会</t>
  </si>
  <si>
    <t>187****0666</t>
  </si>
  <si>
    <t>李国会</t>
  </si>
  <si>
    <t>51352********32267</t>
  </si>
  <si>
    <t>桂香村村民委员会</t>
  </si>
  <si>
    <t>183****4589</t>
  </si>
  <si>
    <t>李军</t>
  </si>
  <si>
    <t>50024********57193</t>
  </si>
  <si>
    <t>黄连村委会</t>
  </si>
  <si>
    <t>189****7667</t>
  </si>
  <si>
    <t>李琼</t>
  </si>
  <si>
    <t>51352********65681</t>
  </si>
  <si>
    <t>庙溪村委会</t>
  </si>
  <si>
    <t>186****2226</t>
  </si>
  <si>
    <t>李小亚</t>
  </si>
  <si>
    <t>50024********18160</t>
  </si>
  <si>
    <t>红霞村委会</t>
  </si>
  <si>
    <t>182****4951</t>
  </si>
  <si>
    <t>刘峰</t>
  </si>
  <si>
    <t>50024********66759</t>
  </si>
  <si>
    <t>天馆村委会</t>
  </si>
  <si>
    <t>199****1999</t>
  </si>
  <si>
    <t>刘璐蓉</t>
  </si>
  <si>
    <t>50024********88168</t>
  </si>
  <si>
    <t>玉柱社区居民委员会</t>
  </si>
  <si>
    <t>182****6365</t>
  </si>
  <si>
    <t>刘淑华</t>
  </si>
  <si>
    <t>50024********36780</t>
  </si>
  <si>
    <t>魏市村委会</t>
  </si>
  <si>
    <t>195****8852</t>
  </si>
  <si>
    <t>刘永飞</t>
  </si>
  <si>
    <t>50024********1708X</t>
  </si>
  <si>
    <t>万木村委会</t>
  </si>
  <si>
    <t>150****1035</t>
  </si>
  <si>
    <t>吕靖</t>
  </si>
  <si>
    <t>50024********97427</t>
  </si>
  <si>
    <t>矿沿村委会</t>
  </si>
  <si>
    <t>177****2093</t>
  </si>
  <si>
    <t>宁龙兵</t>
  </si>
  <si>
    <t>50024********48153</t>
  </si>
  <si>
    <t>红旗村委会</t>
  </si>
  <si>
    <t>183****7688</t>
  </si>
  <si>
    <t>彭洪荣</t>
  </si>
  <si>
    <t>51352********08699</t>
  </si>
  <si>
    <t>鹅池村村民委员会</t>
  </si>
  <si>
    <t>181****7776</t>
  </si>
  <si>
    <t>彭利</t>
  </si>
  <si>
    <t>50024********27297</t>
  </si>
  <si>
    <t>长田村委会</t>
  </si>
  <si>
    <t>138****9178</t>
  </si>
  <si>
    <t>卿巍</t>
  </si>
  <si>
    <t>50024********97199</t>
  </si>
  <si>
    <t>月亮村委会</t>
  </si>
  <si>
    <t>185****6663</t>
  </si>
  <si>
    <t>冉春芳</t>
  </si>
  <si>
    <t>50024********9838X</t>
  </si>
  <si>
    <t>龙溪村委会</t>
  </si>
  <si>
    <t>183****3400</t>
  </si>
  <si>
    <t>冉丹</t>
  </si>
  <si>
    <t>50024********05929</t>
  </si>
  <si>
    <t>城墙村委会</t>
  </si>
  <si>
    <t>173****4798</t>
  </si>
  <si>
    <t>冉光华</t>
  </si>
  <si>
    <t>51352********72756</t>
  </si>
  <si>
    <t>丰家村委会</t>
  </si>
  <si>
    <t>139****8579</t>
  </si>
  <si>
    <t>冉红</t>
  </si>
  <si>
    <t>50024********46562</t>
  </si>
  <si>
    <t>汇家村委会</t>
  </si>
  <si>
    <t>181****8741</t>
  </si>
  <si>
    <t>冉红梅</t>
  </si>
  <si>
    <t>51352********28388</t>
  </si>
  <si>
    <t>土门村委会</t>
  </si>
  <si>
    <t>158****2849</t>
  </si>
  <si>
    <t>冉红卫</t>
  </si>
  <si>
    <t>50024********17079</t>
  </si>
  <si>
    <t>石桥村委会</t>
  </si>
  <si>
    <t>157****8817</t>
  </si>
  <si>
    <t>冉嘉奇</t>
  </si>
  <si>
    <t>50024********22750</t>
  </si>
  <si>
    <t>下腴村委会</t>
  </si>
  <si>
    <t>153****4063</t>
  </si>
  <si>
    <t>冉金维</t>
  </si>
  <si>
    <t>50024********66455</t>
  </si>
  <si>
    <t>红阳村委会</t>
  </si>
  <si>
    <t>135****6036</t>
  </si>
  <si>
    <t>冉科</t>
  </si>
  <si>
    <t>50024********25677</t>
  </si>
  <si>
    <t>苍岭村委会</t>
  </si>
  <si>
    <t>138****7473</t>
  </si>
  <si>
    <t>冉兰青</t>
  </si>
  <si>
    <t>50024********47520</t>
  </si>
  <si>
    <t>峡口村委会</t>
  </si>
  <si>
    <t>159****8828</t>
  </si>
  <si>
    <t>冉雷</t>
  </si>
  <si>
    <t>50024********51197</t>
  </si>
  <si>
    <t>185****9088</t>
  </si>
  <si>
    <t>冉琦</t>
  </si>
  <si>
    <t>50024********10528</t>
  </si>
  <si>
    <t>城东社区居民委员会</t>
  </si>
  <si>
    <t>178****5448</t>
  </si>
  <si>
    <t>冉迁</t>
  </si>
  <si>
    <t>50024********97415</t>
  </si>
  <si>
    <t>天馆乡人民政府</t>
  </si>
  <si>
    <t>131****9987</t>
  </si>
  <si>
    <t>冉思诺</t>
  </si>
  <si>
    <t>51352********65474</t>
  </si>
  <si>
    <t>菖蒲村委会</t>
  </si>
  <si>
    <t>177****6739</t>
  </si>
  <si>
    <t>冉探</t>
  </si>
  <si>
    <t>50024********86469</t>
  </si>
  <si>
    <t>石门坎村委会</t>
  </si>
  <si>
    <t>152****7399</t>
  </si>
  <si>
    <t>冉伟</t>
  </si>
  <si>
    <t>51352********80319</t>
  </si>
  <si>
    <t>扎营村委会</t>
  </si>
  <si>
    <t>131****3789</t>
  </si>
  <si>
    <t>冉小容</t>
  </si>
  <si>
    <t>50024********55681</t>
  </si>
  <si>
    <t>湘河村委会</t>
  </si>
  <si>
    <t>189****8423</t>
  </si>
  <si>
    <t>冉秀丽</t>
  </si>
  <si>
    <t>50024********47422</t>
  </si>
  <si>
    <t>楼底村委会</t>
  </si>
  <si>
    <t>177****4388</t>
  </si>
  <si>
    <t>冉学军</t>
  </si>
  <si>
    <t>51352********17419</t>
  </si>
  <si>
    <t>宜居村委会</t>
  </si>
  <si>
    <t>135****8101</t>
  </si>
  <si>
    <t>冉娅琳</t>
  </si>
  <si>
    <t>50024********56986</t>
  </si>
  <si>
    <t>楼房村委会</t>
  </si>
  <si>
    <t>177****6048</t>
  </si>
  <si>
    <t>冉燕华</t>
  </si>
  <si>
    <t>50024********41304</t>
  </si>
  <si>
    <t>新田村委会</t>
  </si>
  <si>
    <t>153****8880</t>
  </si>
  <si>
    <t>冉耀富</t>
  </si>
  <si>
    <t>51352********31813</t>
  </si>
  <si>
    <t>梅树村委会</t>
  </si>
  <si>
    <t>139****4927</t>
  </si>
  <si>
    <t>冉宇全</t>
  </si>
  <si>
    <t>51352********72431</t>
  </si>
  <si>
    <t>米旺村委会</t>
  </si>
  <si>
    <t>150****1095</t>
  </si>
  <si>
    <t>冉智丹</t>
  </si>
  <si>
    <t>50024********68189</t>
  </si>
  <si>
    <t>楠木乡</t>
  </si>
  <si>
    <t>133****4614</t>
  </si>
  <si>
    <t>冉紫熙</t>
  </si>
  <si>
    <t>50024********80732</t>
  </si>
  <si>
    <t>金安劳务</t>
  </si>
  <si>
    <t>176****0927</t>
  </si>
  <si>
    <t>任美菊</t>
  </si>
  <si>
    <t>52222********01148</t>
  </si>
  <si>
    <t>团结村委会</t>
  </si>
  <si>
    <t>189****4216</t>
  </si>
  <si>
    <t>石帅</t>
  </si>
  <si>
    <t>50024********02777</t>
  </si>
  <si>
    <t>上腴村委会</t>
  </si>
  <si>
    <t>173****8228</t>
  </si>
  <si>
    <t>石浩然</t>
  </si>
  <si>
    <t>51352********35933</t>
  </si>
  <si>
    <t>双石村委会</t>
  </si>
  <si>
    <t>136****5202</t>
  </si>
  <si>
    <t>石金琼</t>
  </si>
  <si>
    <t>50024********26147</t>
  </si>
  <si>
    <t>池水村委会</t>
  </si>
  <si>
    <t>159****7349</t>
  </si>
  <si>
    <t>石胜飞</t>
  </si>
  <si>
    <t>50024********22719</t>
  </si>
  <si>
    <t>高庄村委会</t>
  </si>
  <si>
    <t>178****1234</t>
  </si>
  <si>
    <t>石双</t>
  </si>
  <si>
    <t>50024********58156</t>
  </si>
  <si>
    <t>红星村委会</t>
  </si>
  <si>
    <t>137****3006</t>
  </si>
  <si>
    <t>舒群先</t>
  </si>
  <si>
    <t>51352********25583</t>
  </si>
  <si>
    <t>核桃村委会</t>
  </si>
  <si>
    <t>199****9486</t>
  </si>
  <si>
    <t>孙小英</t>
  </si>
  <si>
    <t>50024********58483</t>
  </si>
  <si>
    <t>闹溪村委会</t>
  </si>
  <si>
    <t>173****2350</t>
  </si>
  <si>
    <t>谭洪杨</t>
  </si>
  <si>
    <t>50024********42877</t>
  </si>
  <si>
    <t>小寨村委会</t>
  </si>
  <si>
    <t>173****2980</t>
  </si>
  <si>
    <t>唐碧英</t>
  </si>
  <si>
    <t>51352********88380</t>
  </si>
  <si>
    <t>南界村委会</t>
  </si>
  <si>
    <t>133****1834</t>
  </si>
  <si>
    <t>唐红联</t>
  </si>
  <si>
    <t>50024********07303</t>
  </si>
  <si>
    <t>建田村委会</t>
  </si>
  <si>
    <t>199****7678</t>
  </si>
  <si>
    <t>田丰华</t>
  </si>
  <si>
    <t>51352********40538</t>
  </si>
  <si>
    <t>铜鼓村委会</t>
  </si>
  <si>
    <t>155****5355</t>
  </si>
  <si>
    <t>田利华</t>
  </si>
  <si>
    <t>51352********1805X</t>
  </si>
  <si>
    <t>官清坝村委会</t>
  </si>
  <si>
    <t>159****5300</t>
  </si>
  <si>
    <t>田仕兵</t>
  </si>
  <si>
    <t>51352********17074</t>
  </si>
  <si>
    <t>柜木村委会</t>
  </si>
  <si>
    <t>153****3008</t>
  </si>
  <si>
    <t>田婷</t>
  </si>
  <si>
    <t>50024********62564</t>
  </si>
  <si>
    <t>丁市村委会</t>
  </si>
  <si>
    <t>158****0478</t>
  </si>
  <si>
    <t>庹颖</t>
  </si>
  <si>
    <t>50024********57521</t>
  </si>
  <si>
    <t>监察大队</t>
  </si>
  <si>
    <t>152****0694</t>
  </si>
  <si>
    <t>汪水玲</t>
  </si>
  <si>
    <t>50024********82885</t>
  </si>
  <si>
    <t>清明坝村委会</t>
  </si>
  <si>
    <t>133****9553</t>
  </si>
  <si>
    <t>王发源</t>
  </si>
  <si>
    <t>50024********05473</t>
  </si>
  <si>
    <t>太和村委会</t>
  </si>
  <si>
    <t>153****8083</t>
  </si>
  <si>
    <t>王秀芳</t>
  </si>
  <si>
    <t>51232********10049</t>
  </si>
  <si>
    <t>凉风村委会</t>
  </si>
  <si>
    <t>136****9648</t>
  </si>
  <si>
    <t>王争强</t>
  </si>
  <si>
    <t>50024********75918</t>
  </si>
  <si>
    <t>荆竹村委会</t>
  </si>
  <si>
    <t>186****4148</t>
  </si>
  <si>
    <t>吴强</t>
  </si>
  <si>
    <t>51352********56455</t>
  </si>
  <si>
    <t>金玉村委会</t>
  </si>
  <si>
    <t>181****8101</t>
  </si>
  <si>
    <t>吴瑞华</t>
  </si>
  <si>
    <t>50024********45924</t>
  </si>
  <si>
    <t>永祥村委会</t>
  </si>
  <si>
    <t>177****8115</t>
  </si>
  <si>
    <t>吴小红</t>
  </si>
  <si>
    <t>三角塘村委会</t>
  </si>
  <si>
    <t>136****4110</t>
  </si>
  <si>
    <t>吴秀华</t>
  </si>
  <si>
    <t>50024********06762</t>
  </si>
  <si>
    <t>杉坪村委会</t>
  </si>
  <si>
    <t>157****8589</t>
  </si>
  <si>
    <t>吴玉华</t>
  </si>
  <si>
    <t>50024********06463</t>
  </si>
  <si>
    <t>康家村委会</t>
  </si>
  <si>
    <t>177****2457</t>
  </si>
  <si>
    <t>吴玉琴</t>
  </si>
  <si>
    <t>50024********56469</t>
  </si>
  <si>
    <t>两罾乡</t>
  </si>
  <si>
    <t>158****4608</t>
  </si>
  <si>
    <t>向吕</t>
  </si>
  <si>
    <t>50024********37096</t>
  </si>
  <si>
    <t>桃子村委会</t>
  </si>
  <si>
    <t>156****1867</t>
  </si>
  <si>
    <t>肖琴</t>
  </si>
  <si>
    <t>51352********0384X</t>
  </si>
  <si>
    <t>氽鸭村委会</t>
  </si>
  <si>
    <t>132****7189</t>
  </si>
  <si>
    <t>肖燕霞</t>
  </si>
  <si>
    <t>50024********48480</t>
  </si>
  <si>
    <t>大坝村委会</t>
  </si>
  <si>
    <t>153****6962</t>
  </si>
  <si>
    <t>谢进军</t>
  </si>
  <si>
    <t>51352********57297</t>
  </si>
  <si>
    <t>董河村委会</t>
  </si>
  <si>
    <t>138****1785</t>
  </si>
  <si>
    <t>谢娟</t>
  </si>
  <si>
    <t>50024********87223</t>
  </si>
  <si>
    <t>150****9025</t>
  </si>
  <si>
    <t>颜华</t>
  </si>
  <si>
    <t>51352********55684</t>
  </si>
  <si>
    <t>大岩村委会</t>
  </si>
  <si>
    <t>157****9088</t>
  </si>
  <si>
    <t>杨桂花</t>
  </si>
  <si>
    <t>51352********48164</t>
  </si>
  <si>
    <t>红庄村委会</t>
  </si>
  <si>
    <t>180****4725</t>
  </si>
  <si>
    <t>杨海花</t>
  </si>
  <si>
    <t>51352********26463</t>
  </si>
  <si>
    <t>榄溪村委会</t>
  </si>
  <si>
    <t>155****2969</t>
  </si>
  <si>
    <t>杨建美</t>
  </si>
  <si>
    <t>50024********64982</t>
  </si>
  <si>
    <t>岭口村委会村</t>
  </si>
  <si>
    <t>181****3893</t>
  </si>
  <si>
    <t>杨素玲</t>
  </si>
  <si>
    <t>50024********1580X</t>
  </si>
  <si>
    <t>官楠村委会</t>
  </si>
  <si>
    <t>199****2558</t>
  </si>
  <si>
    <t>杨章杰</t>
  </si>
  <si>
    <t>50024********48817</t>
  </si>
  <si>
    <t>官清乡</t>
  </si>
  <si>
    <t>186****2314</t>
  </si>
  <si>
    <t>喻爱容</t>
  </si>
  <si>
    <t>50024********15801</t>
  </si>
  <si>
    <t>浪水坝村委会</t>
  </si>
  <si>
    <t>183****2637</t>
  </si>
  <si>
    <t>喻亚玲</t>
  </si>
  <si>
    <t>51028********90762</t>
  </si>
  <si>
    <t>评议村委会</t>
  </si>
  <si>
    <t>173****7303</t>
  </si>
  <si>
    <t>袁永霞</t>
  </si>
  <si>
    <t>51352********87967</t>
  </si>
  <si>
    <t>石坝村委会</t>
  </si>
  <si>
    <t>183****5445</t>
  </si>
  <si>
    <t>张波</t>
  </si>
  <si>
    <t>50011********73656</t>
  </si>
  <si>
    <t>浪坪乡人民政府</t>
  </si>
  <si>
    <t>189****7623</t>
  </si>
  <si>
    <t>张崇敏</t>
  </si>
  <si>
    <t>50024********54457</t>
  </si>
  <si>
    <t>干田村委会</t>
  </si>
  <si>
    <t>157****6765</t>
  </si>
  <si>
    <t>张华蓉</t>
  </si>
  <si>
    <t>50024********14861</t>
  </si>
  <si>
    <t>响水村委会</t>
  </si>
  <si>
    <t>150****0265</t>
  </si>
  <si>
    <t>张梅</t>
  </si>
  <si>
    <t>50024********26149</t>
  </si>
  <si>
    <t>茶溪村委会</t>
  </si>
  <si>
    <t>150****1522</t>
  </si>
  <si>
    <t>赵广分</t>
  </si>
  <si>
    <t>51352********30667</t>
  </si>
  <si>
    <t>箐口村委会</t>
  </si>
  <si>
    <t>150****2280</t>
  </si>
  <si>
    <t>郑丰漫</t>
  </si>
  <si>
    <t>50024********44866</t>
  </si>
  <si>
    <t>平地坝村委会</t>
  </si>
  <si>
    <t>139****1691</t>
  </si>
  <si>
    <t>钟礼</t>
  </si>
  <si>
    <t>50024********15475</t>
  </si>
  <si>
    <t>庙溪镇人民政府</t>
  </si>
  <si>
    <t>199****2504</t>
  </si>
  <si>
    <t>周克仙</t>
  </si>
  <si>
    <t>50024********98481</t>
  </si>
  <si>
    <t>红岩村委会</t>
  </si>
  <si>
    <t>187****0794</t>
  </si>
  <si>
    <t>王君昭</t>
  </si>
  <si>
    <t>50024********78586</t>
  </si>
  <si>
    <t>鹅池村委会</t>
  </si>
  <si>
    <t>领航职校</t>
  </si>
  <si>
    <t>2025.6.17-6.20</t>
  </si>
  <si>
    <t>155****3119</t>
  </si>
  <si>
    <t>张仕宏</t>
  </si>
  <si>
    <t>51352********38680</t>
  </si>
  <si>
    <t>张家城村委会</t>
  </si>
  <si>
    <t>158****4684</t>
  </si>
  <si>
    <t>冉鸥</t>
  </si>
  <si>
    <t>50024********98276</t>
  </si>
  <si>
    <t>大池村委会</t>
  </si>
  <si>
    <t>183****7742</t>
  </si>
  <si>
    <t>龙江源</t>
  </si>
  <si>
    <t>51352********58252</t>
  </si>
  <si>
    <t>让坪村委会</t>
  </si>
  <si>
    <t>136****4513</t>
  </si>
  <si>
    <t>李春芳</t>
  </si>
  <si>
    <t>51352********18728</t>
  </si>
  <si>
    <t>官坝村委会</t>
  </si>
  <si>
    <t>138****4797</t>
  </si>
  <si>
    <t>王涌</t>
  </si>
  <si>
    <t>51352********28256</t>
  </si>
  <si>
    <t>182****0588</t>
  </si>
  <si>
    <t>吴红艳</t>
  </si>
  <si>
    <t>51352********8868X</t>
  </si>
  <si>
    <t>寨坝村委会</t>
  </si>
  <si>
    <t>189****0981</t>
  </si>
  <si>
    <t>李缙成</t>
  </si>
  <si>
    <t>51352********78578</t>
  </si>
  <si>
    <t>天台村委会</t>
  </si>
  <si>
    <t>181****5800</t>
  </si>
  <si>
    <t>石夏</t>
  </si>
  <si>
    <t>50024********98586</t>
  </si>
  <si>
    <t>思泉村委会</t>
  </si>
  <si>
    <t>152****4520</t>
  </si>
  <si>
    <t>陈泉全</t>
  </si>
  <si>
    <t>50024********87868</t>
  </si>
  <si>
    <t>长沙村委会</t>
  </si>
  <si>
    <t>185****8055</t>
  </si>
  <si>
    <t>田小德</t>
  </si>
  <si>
    <t>50024********52051</t>
  </si>
  <si>
    <t>泔溪村委会</t>
  </si>
  <si>
    <t>173****0029</t>
  </si>
  <si>
    <t>吴启飞</t>
  </si>
  <si>
    <t>50024********92234</t>
  </si>
  <si>
    <t>太平村委会</t>
  </si>
  <si>
    <t>187****7326</t>
  </si>
  <si>
    <t>冉婷婷</t>
  </si>
  <si>
    <t>50024********52266</t>
  </si>
  <si>
    <t>151****2371</t>
  </si>
  <si>
    <t>鞠汀玉</t>
  </si>
  <si>
    <t>50024********02351</t>
  </si>
  <si>
    <t>大板村委会</t>
  </si>
  <si>
    <t>176****3595</t>
  </si>
  <si>
    <t>滕敏</t>
  </si>
  <si>
    <t>50024********42246</t>
  </si>
  <si>
    <t>石洞村委会</t>
  </si>
  <si>
    <t>138****6320</t>
  </si>
  <si>
    <t>廖燕萍</t>
  </si>
  <si>
    <t>36242********9282X</t>
  </si>
  <si>
    <t>泉孔村委会</t>
  </si>
  <si>
    <t>158****9088</t>
  </si>
  <si>
    <t>宋渊</t>
  </si>
  <si>
    <t>50024********64752</t>
  </si>
  <si>
    <t>泡木村委会</t>
  </si>
  <si>
    <t>173****1777</t>
  </si>
  <si>
    <t>杨敏</t>
  </si>
  <si>
    <t>51352********23308</t>
  </si>
  <si>
    <t>酉水河镇社保所</t>
  </si>
  <si>
    <t>183****6456</t>
  </si>
  <si>
    <t>李芙容</t>
  </si>
  <si>
    <t>50024********83743</t>
  </si>
  <si>
    <t>后溪村委会</t>
  </si>
  <si>
    <t>183****1376</t>
  </si>
  <si>
    <t>彭茂琴</t>
  </si>
  <si>
    <t>50024********93281</t>
  </si>
  <si>
    <t>长远村委会</t>
  </si>
  <si>
    <t>138****9072</t>
  </si>
  <si>
    <t>白凤平</t>
  </si>
  <si>
    <t>51352********83288</t>
  </si>
  <si>
    <t>河湾村委会</t>
  </si>
  <si>
    <t>187****6345</t>
  </si>
  <si>
    <t>胡荣坚</t>
  </si>
  <si>
    <t>50024********63292</t>
  </si>
  <si>
    <t>大江村委会</t>
  </si>
  <si>
    <t>157****6105</t>
  </si>
  <si>
    <t>田中军</t>
  </si>
  <si>
    <t>51352********43416</t>
  </si>
  <si>
    <t>老柏村委会</t>
  </si>
  <si>
    <t>132****6566</t>
  </si>
  <si>
    <t>白周垟</t>
  </si>
  <si>
    <t>50024********63274</t>
  </si>
  <si>
    <t>大地村委会</t>
  </si>
  <si>
    <t>156****7976</t>
  </si>
  <si>
    <t>李健英</t>
  </si>
  <si>
    <t>51352********47664</t>
  </si>
  <si>
    <t>189****7351</t>
  </si>
  <si>
    <t>冉蒙</t>
  </si>
  <si>
    <t>50024********76030</t>
  </si>
  <si>
    <t>苍坝村委会</t>
  </si>
  <si>
    <t>153****2878</t>
  </si>
  <si>
    <t>袁发</t>
  </si>
  <si>
    <t>50024********05570</t>
  </si>
  <si>
    <t>秋河村委会</t>
  </si>
  <si>
    <t>157****7061</t>
  </si>
  <si>
    <t>丁林</t>
  </si>
  <si>
    <t>51352********25578</t>
  </si>
  <si>
    <t>岭口村委会</t>
  </si>
  <si>
    <t>173****6355</t>
  </si>
  <si>
    <t>陈菊</t>
  </si>
  <si>
    <t>50024********85586</t>
  </si>
  <si>
    <t>小店村委会</t>
  </si>
  <si>
    <t>177****3218</t>
  </si>
  <si>
    <t>吴松林</t>
  </si>
  <si>
    <t>50024********95471</t>
  </si>
  <si>
    <t>南溪村委会</t>
  </si>
  <si>
    <t>131****6895</t>
  </si>
  <si>
    <t>石秋菊</t>
  </si>
  <si>
    <t>50024********58905</t>
  </si>
  <si>
    <t>大河口村委会</t>
  </si>
  <si>
    <t>189****7832</t>
  </si>
  <si>
    <t>冉慧</t>
  </si>
  <si>
    <t>50024********91527</t>
  </si>
  <si>
    <t>小河村委会</t>
  </si>
  <si>
    <t>173****1220</t>
  </si>
  <si>
    <t>吴碧忠</t>
  </si>
  <si>
    <t>51352********97510</t>
  </si>
  <si>
    <t>189****0980</t>
  </si>
  <si>
    <t>冉全发</t>
  </si>
  <si>
    <t>51352********97532</t>
  </si>
  <si>
    <t>茶园村委会</t>
  </si>
  <si>
    <t>132****6789</t>
  </si>
  <si>
    <t>罗新</t>
  </si>
  <si>
    <t>50024********17613</t>
  </si>
  <si>
    <t>小岗村委会</t>
  </si>
  <si>
    <t>158****2240</t>
  </si>
  <si>
    <t>冉鑫</t>
  </si>
  <si>
    <t>50024********47511</t>
  </si>
  <si>
    <t>桃坡村委会</t>
  </si>
  <si>
    <t>176****8591</t>
  </si>
  <si>
    <t>石婷</t>
  </si>
  <si>
    <t>50024********31828</t>
  </si>
  <si>
    <t>涂市村委会</t>
  </si>
  <si>
    <t>石正树</t>
  </si>
  <si>
    <t>51352********80852</t>
  </si>
  <si>
    <t>大杉村委会</t>
  </si>
  <si>
    <t>138****4852</t>
  </si>
  <si>
    <t>周继明</t>
  </si>
  <si>
    <t>51352********11055</t>
  </si>
  <si>
    <t>大林村委会</t>
  </si>
  <si>
    <t>153****2230</t>
  </si>
  <si>
    <t>廖桂月</t>
  </si>
  <si>
    <t>42280********13823</t>
  </si>
  <si>
    <t>桃鱼村委会</t>
  </si>
  <si>
    <t>184****3293</t>
  </si>
  <si>
    <t>陈骄</t>
  </si>
  <si>
    <t>50024********32676</t>
  </si>
  <si>
    <t>胜利村委会</t>
  </si>
  <si>
    <t>184****2425</t>
  </si>
  <si>
    <t>吴淑琼</t>
  </si>
  <si>
    <t>51352********00868</t>
  </si>
  <si>
    <t>地灵村委会</t>
  </si>
  <si>
    <t>150****8152</t>
  </si>
  <si>
    <t>彭卫德</t>
  </si>
  <si>
    <t>51352********90959</t>
  </si>
  <si>
    <t>涂家寨村委会</t>
  </si>
  <si>
    <t>133****6878</t>
  </si>
  <si>
    <t>滕蛟</t>
  </si>
  <si>
    <t>51352********90952</t>
  </si>
  <si>
    <t>麻田村委会</t>
  </si>
  <si>
    <t>157****3456</t>
  </si>
  <si>
    <t>冉亚红</t>
  </si>
  <si>
    <t>50024********52244</t>
  </si>
  <si>
    <t>150****0401</t>
  </si>
  <si>
    <t>刘路燕</t>
  </si>
  <si>
    <t>50024********20864</t>
  </si>
  <si>
    <t>钟岭村委会</t>
  </si>
  <si>
    <t>177****6201</t>
  </si>
  <si>
    <t>吴凝</t>
  </si>
  <si>
    <t>51152********22520</t>
  </si>
  <si>
    <t>银岭村委会</t>
  </si>
  <si>
    <t>182****1077</t>
  </si>
  <si>
    <t>冉言延</t>
  </si>
  <si>
    <t>50024********86881</t>
  </si>
  <si>
    <t>杉树湾村委会</t>
  </si>
  <si>
    <t>177****3239</t>
  </si>
  <si>
    <t>刘芳</t>
  </si>
  <si>
    <t>50024********50325</t>
  </si>
  <si>
    <t>三角村委会</t>
  </si>
  <si>
    <t>156****6567</t>
  </si>
  <si>
    <t>陈小玉</t>
  </si>
  <si>
    <t>50024********30321</t>
  </si>
  <si>
    <t>红溪村委会</t>
  </si>
  <si>
    <t>136****7532</t>
  </si>
  <si>
    <t>田妮</t>
  </si>
  <si>
    <t>51352********20327</t>
  </si>
  <si>
    <t>189****0848</t>
  </si>
  <si>
    <t>石竹玉</t>
  </si>
  <si>
    <t>50024********50866</t>
  </si>
  <si>
    <t>151****9151</t>
  </si>
  <si>
    <t>刘俊玲</t>
  </si>
  <si>
    <t>14273********6222X</t>
  </si>
  <si>
    <t>摇铃村委会</t>
  </si>
  <si>
    <t>131****4253</t>
  </si>
  <si>
    <t>何楠</t>
  </si>
  <si>
    <t>50024********80324</t>
  </si>
  <si>
    <t>山羊村委会</t>
  </si>
  <si>
    <t>151****1325</t>
  </si>
  <si>
    <t>杨厦</t>
  </si>
  <si>
    <t>50024********74351</t>
  </si>
  <si>
    <t>土坪村委会</t>
  </si>
  <si>
    <t>153****0206</t>
  </si>
  <si>
    <t>李远</t>
  </si>
  <si>
    <t>50024********84258</t>
  </si>
  <si>
    <t>营盘村委会</t>
  </si>
  <si>
    <t>177****9479</t>
  </si>
  <si>
    <t>骆菊仙</t>
  </si>
  <si>
    <t>51352********64244</t>
  </si>
  <si>
    <t>龙潭村委会</t>
  </si>
  <si>
    <t>153****6357</t>
  </si>
  <si>
    <t>邓成贵</t>
  </si>
  <si>
    <t>51352********34237</t>
  </si>
  <si>
    <t>狮象村委会</t>
  </si>
  <si>
    <t>153****4868</t>
  </si>
  <si>
    <t>吴勇</t>
  </si>
  <si>
    <t>51352********64355</t>
  </si>
  <si>
    <t>朝天门村委会</t>
  </si>
  <si>
    <t>183****6333</t>
  </si>
  <si>
    <t>饶琪</t>
  </si>
  <si>
    <t>50024********08819</t>
  </si>
  <si>
    <t>可大村委会</t>
  </si>
  <si>
    <t>138****7477</t>
  </si>
  <si>
    <t>秦攀</t>
  </si>
  <si>
    <t>50024********54139</t>
  </si>
  <si>
    <t>昔比村委会</t>
  </si>
  <si>
    <t>136****7007</t>
  </si>
  <si>
    <t>李世彪</t>
  </si>
  <si>
    <t>50024********94139</t>
  </si>
  <si>
    <t>程香村委会</t>
  </si>
  <si>
    <t>188****8778</t>
  </si>
  <si>
    <t>张剑波</t>
  </si>
  <si>
    <t>50024********43514</t>
  </si>
  <si>
    <t>新溪村委会</t>
  </si>
  <si>
    <t>159****7549</t>
  </si>
  <si>
    <t>彭波平</t>
  </si>
  <si>
    <t>50024********33530</t>
  </si>
  <si>
    <t>客寨村委会</t>
  </si>
  <si>
    <t>191****4689</t>
  </si>
  <si>
    <t>彭峰</t>
  </si>
  <si>
    <t>50024********44135</t>
  </si>
  <si>
    <t>吴家村委会</t>
  </si>
  <si>
    <t>139****2119</t>
  </si>
  <si>
    <t>向光付</t>
  </si>
  <si>
    <t>50024********63813</t>
  </si>
  <si>
    <t>七分村委会</t>
  </si>
  <si>
    <t>191****8671</t>
  </si>
  <si>
    <t>彭海艳</t>
  </si>
  <si>
    <t>51352********74166</t>
  </si>
  <si>
    <t>中坝村委会</t>
  </si>
  <si>
    <t>157****2477</t>
  </si>
  <si>
    <t>李长苹</t>
  </si>
  <si>
    <t>50024********33762</t>
  </si>
  <si>
    <t>大河村委会</t>
  </si>
  <si>
    <t>178****5400</t>
  </si>
  <si>
    <t>林志连</t>
  </si>
  <si>
    <t>50024********23736</t>
  </si>
  <si>
    <t>财神沟村委会</t>
  </si>
  <si>
    <t>153****3803</t>
  </si>
  <si>
    <t>陈琪娜</t>
  </si>
  <si>
    <t>50024********74042</t>
  </si>
  <si>
    <t>139****3082</t>
  </si>
  <si>
    <t>陶勇霖</t>
  </si>
  <si>
    <t>50024********44014</t>
  </si>
  <si>
    <t>赵家村委会</t>
  </si>
  <si>
    <t>130****0905</t>
  </si>
  <si>
    <t>李艳丽</t>
  </si>
  <si>
    <t>50024********23761</t>
  </si>
  <si>
    <t>高桥村委会</t>
  </si>
  <si>
    <t>199****3289</t>
  </si>
  <si>
    <t>孙群</t>
  </si>
  <si>
    <t>50024********83869</t>
  </si>
  <si>
    <t>柏溪村委会</t>
  </si>
  <si>
    <t>183****3533</t>
  </si>
  <si>
    <t>杨兵</t>
  </si>
  <si>
    <t>51352********23077</t>
  </si>
  <si>
    <t>石卡村委会</t>
  </si>
  <si>
    <t>187****1555</t>
  </si>
  <si>
    <t>白明燕</t>
  </si>
  <si>
    <t>50024********73833</t>
  </si>
  <si>
    <t>两河村委会</t>
  </si>
  <si>
    <t>152****4974</t>
  </si>
  <si>
    <t>罗从恩</t>
  </si>
  <si>
    <t>51352********73072</t>
  </si>
  <si>
    <t>偏柏村委会</t>
  </si>
  <si>
    <t>155****6358</t>
  </si>
  <si>
    <t>唐开泉</t>
  </si>
  <si>
    <t>51352********53075</t>
  </si>
  <si>
    <t>苗坝村委会</t>
  </si>
  <si>
    <t>177****7699</t>
  </si>
  <si>
    <t>白燕琼</t>
  </si>
  <si>
    <t>51352********83101</t>
  </si>
  <si>
    <t>鱼水村委会</t>
  </si>
  <si>
    <t>136****3768</t>
  </si>
  <si>
    <t>袁静</t>
  </si>
  <si>
    <t>50024********43848</t>
  </si>
  <si>
    <t>150****5917</t>
  </si>
  <si>
    <t>熊秋红</t>
  </si>
  <si>
    <t>50024********14520</t>
  </si>
  <si>
    <t>木叶村委会</t>
  </si>
  <si>
    <t>187****2560</t>
  </si>
  <si>
    <t>田美林</t>
  </si>
  <si>
    <t>50024********64467</t>
  </si>
  <si>
    <t>173****7298</t>
  </si>
  <si>
    <t>崔立群</t>
  </si>
  <si>
    <t>43092********06829</t>
  </si>
  <si>
    <t>梨耳村委会</t>
  </si>
  <si>
    <t>181****5709</t>
  </si>
  <si>
    <t>张齐波</t>
  </si>
  <si>
    <t>50024********24557</t>
  </si>
  <si>
    <t>大板营村委会</t>
  </si>
  <si>
    <t>186****9230</t>
  </si>
  <si>
    <t>秦秀群</t>
  </si>
  <si>
    <t>50038********35443</t>
  </si>
  <si>
    <t>学堂村委会</t>
  </si>
  <si>
    <t>177****1221</t>
  </si>
  <si>
    <t>潘书琼</t>
  </si>
  <si>
    <t>50024********05386</t>
  </si>
  <si>
    <t>毛坝村委会</t>
  </si>
  <si>
    <t>138****6648</t>
  </si>
  <si>
    <t>李姜艳</t>
  </si>
  <si>
    <t>50024********15383</t>
  </si>
  <si>
    <t>135****7359</t>
  </si>
  <si>
    <t>邱红彩</t>
  </si>
  <si>
    <t>50024********55404</t>
  </si>
  <si>
    <t>双龙村委会</t>
  </si>
  <si>
    <t>183****6585</t>
  </si>
  <si>
    <t>王秀平</t>
  </si>
  <si>
    <t>51352********64468</t>
  </si>
  <si>
    <t>新建村委会</t>
  </si>
  <si>
    <t>183****7350</t>
  </si>
  <si>
    <t>韩荣</t>
  </si>
  <si>
    <t>50024********65377</t>
  </si>
  <si>
    <t>天仓村委会</t>
  </si>
  <si>
    <t>158****9967</t>
  </si>
  <si>
    <t>尤勇</t>
  </si>
  <si>
    <t>50024********65376</t>
  </si>
  <si>
    <t>龙家村委会</t>
  </si>
  <si>
    <t>187****0020</t>
  </si>
  <si>
    <t>董长菊</t>
  </si>
  <si>
    <t>51352********3436X</t>
  </si>
  <si>
    <t>细沙河村委会</t>
  </si>
  <si>
    <t>136****9919</t>
  </si>
  <si>
    <t>张先全</t>
  </si>
  <si>
    <t>51352********34653</t>
  </si>
  <si>
    <t>秀水村委会</t>
  </si>
  <si>
    <t>139****2926</t>
  </si>
  <si>
    <t>庹旭</t>
  </si>
  <si>
    <t>50024********24854</t>
  </si>
  <si>
    <t>黑水村委会</t>
  </si>
  <si>
    <t>130****3919</t>
  </si>
  <si>
    <t>徐捷</t>
  </si>
  <si>
    <t>51352********94855</t>
  </si>
  <si>
    <t>152****7897</t>
  </si>
  <si>
    <t>喻宁</t>
  </si>
  <si>
    <t>50024********55320</t>
  </si>
  <si>
    <t>大泉村委会</t>
  </si>
  <si>
    <t>183****8810</t>
  </si>
  <si>
    <t>汪妮娅</t>
  </si>
  <si>
    <t>50024********04866</t>
  </si>
  <si>
    <t>大涵村委会</t>
  </si>
  <si>
    <t>155****9896</t>
  </si>
  <si>
    <t>张念</t>
  </si>
  <si>
    <t>50024********3528X</t>
  </si>
  <si>
    <t>旧堰村委会</t>
  </si>
  <si>
    <t>199****2496</t>
  </si>
  <si>
    <t>张喜珍</t>
  </si>
  <si>
    <t>51052********75861</t>
  </si>
  <si>
    <t>苏家村委会</t>
  </si>
  <si>
    <t>193****7126</t>
  </si>
  <si>
    <t>杨春</t>
  </si>
  <si>
    <t>51352********40525</t>
  </si>
  <si>
    <t>马鹿村委会</t>
  </si>
  <si>
    <t>150****9827</t>
  </si>
  <si>
    <t>姚元笔</t>
  </si>
  <si>
    <t>51352********75372</t>
  </si>
  <si>
    <t>宝剑村委会</t>
  </si>
  <si>
    <t>182****7899</t>
  </si>
  <si>
    <t>龙倩</t>
  </si>
  <si>
    <t>50024********60269</t>
  </si>
  <si>
    <t>前锋村委会</t>
  </si>
  <si>
    <t>133****4409</t>
  </si>
  <si>
    <t>侯琼</t>
  </si>
  <si>
    <t>50024********76885</t>
  </si>
  <si>
    <t>139****9542</t>
  </si>
  <si>
    <t>刘瑶</t>
  </si>
  <si>
    <t>50024********96905</t>
  </si>
  <si>
    <t>椒梓村委会</t>
  </si>
  <si>
    <t>158****7637</t>
  </si>
  <si>
    <t>谢娜</t>
  </si>
  <si>
    <t>50024********86882</t>
  </si>
  <si>
    <t>王家村委会</t>
  </si>
  <si>
    <t>177****0355</t>
  </si>
  <si>
    <t>崔彩霞</t>
  </si>
  <si>
    <t>50024********6700X</t>
  </si>
  <si>
    <t>高坪村委会</t>
  </si>
  <si>
    <t>188****5581</t>
  </si>
  <si>
    <t>车四海</t>
  </si>
  <si>
    <t>50024********16970</t>
  </si>
  <si>
    <t>后兴村委会</t>
  </si>
  <si>
    <t>189****5389</t>
  </si>
  <si>
    <t>冉洎</t>
  </si>
  <si>
    <t>50024********66237</t>
  </si>
  <si>
    <t>杨柳村村委会</t>
  </si>
  <si>
    <t>183****7182</t>
  </si>
  <si>
    <t>侯朝梓</t>
  </si>
  <si>
    <t>51352********11958</t>
  </si>
  <si>
    <t>鹅塘村村委会</t>
  </si>
  <si>
    <t>152****5422</t>
  </si>
  <si>
    <t>彭玉堞</t>
  </si>
  <si>
    <t>50024********13524</t>
  </si>
  <si>
    <t>桃花源社区居委会</t>
  </si>
  <si>
    <t>启航职校</t>
  </si>
  <si>
    <t>武陵山国际大酒店</t>
  </si>
  <si>
    <t>2025.6.10-6.13</t>
  </si>
  <si>
    <t>152****7077</t>
  </si>
  <si>
    <t>王靖</t>
  </si>
  <si>
    <t>50024********80734</t>
  </si>
  <si>
    <t>村官</t>
  </si>
  <si>
    <t>199****7112</t>
  </si>
  <si>
    <t>陈淑娟</t>
  </si>
  <si>
    <t>50024********67523</t>
  </si>
  <si>
    <t>150****0107</t>
  </si>
  <si>
    <t>冉炼</t>
  </si>
  <si>
    <t>50024********50739</t>
  </si>
  <si>
    <t>183****3221</t>
  </si>
  <si>
    <t>杨洋</t>
  </si>
  <si>
    <t>50024********20734</t>
  </si>
  <si>
    <t>186****2543</t>
  </si>
  <si>
    <t>刘政琳</t>
  </si>
  <si>
    <t>50024********40023</t>
  </si>
  <si>
    <t>洞底社区居委会</t>
  </si>
  <si>
    <t>182****0041</t>
  </si>
  <si>
    <t>杨颖</t>
  </si>
  <si>
    <t>50024********5886X</t>
  </si>
  <si>
    <t>176****7215</t>
  </si>
  <si>
    <t>杨芳</t>
  </si>
  <si>
    <t>50024********40526</t>
  </si>
  <si>
    <t>139****8322</t>
  </si>
  <si>
    <t>胡廷艺</t>
  </si>
  <si>
    <t>50024********10221</t>
  </si>
  <si>
    <t>187****3525</t>
  </si>
  <si>
    <t>田方</t>
  </si>
  <si>
    <t>50024********17426</t>
  </si>
  <si>
    <t>157****9688</t>
  </si>
  <si>
    <t>郑小华</t>
  </si>
  <si>
    <t>51352********80221</t>
  </si>
  <si>
    <t>198****7055</t>
  </si>
  <si>
    <t>唐宜宾</t>
  </si>
  <si>
    <t>50024********4130X</t>
  </si>
  <si>
    <t>152****3656</t>
  </si>
  <si>
    <t>冉项文</t>
  </si>
  <si>
    <t>51352********61159</t>
  </si>
  <si>
    <t>龙泉街社区居委会</t>
  </si>
  <si>
    <t>130****4444</t>
  </si>
  <si>
    <t>田天勇</t>
  </si>
  <si>
    <t>51352********01171</t>
  </si>
  <si>
    <t>其他人员</t>
  </si>
  <si>
    <t>138****8466</t>
  </si>
  <si>
    <t>杨通勇</t>
  </si>
  <si>
    <t>51352********61830</t>
  </si>
  <si>
    <t>柏香村委会</t>
  </si>
  <si>
    <t>153****7348</t>
  </si>
  <si>
    <t>冉莎</t>
  </si>
  <si>
    <t>50024********17964</t>
  </si>
  <si>
    <t>包家村委会</t>
  </si>
  <si>
    <t>136****7300</t>
  </si>
  <si>
    <t>白东</t>
  </si>
  <si>
    <t>50024********44818</t>
  </si>
  <si>
    <t>渤海村委会</t>
  </si>
  <si>
    <t>173****0302</t>
  </si>
  <si>
    <t>侯丽媛</t>
  </si>
  <si>
    <t>50024********7140X</t>
  </si>
  <si>
    <t>潮水村委会</t>
  </si>
  <si>
    <t>177****0112</t>
  </si>
  <si>
    <t>杨娅玲</t>
  </si>
  <si>
    <t>50024********03002</t>
  </si>
  <si>
    <t>川主村委会</t>
  </si>
  <si>
    <t>139****7792</t>
  </si>
  <si>
    <t>冉云莲</t>
  </si>
  <si>
    <t>51352********01306</t>
  </si>
  <si>
    <t>丹泉村委会</t>
  </si>
  <si>
    <t>187****1266</t>
  </si>
  <si>
    <t>李秋华</t>
  </si>
  <si>
    <t>51352********31063</t>
  </si>
  <si>
    <t>官偿村委会</t>
  </si>
  <si>
    <t>152****0100</t>
  </si>
  <si>
    <t>刘正勇</t>
  </si>
  <si>
    <t>50024********51217</t>
  </si>
  <si>
    <t>花莲村委会</t>
  </si>
  <si>
    <t>155****8111</t>
  </si>
  <si>
    <t>王英</t>
  </si>
  <si>
    <t>51352********21403</t>
  </si>
  <si>
    <t>江丰村委会</t>
  </si>
  <si>
    <t>182****3077</t>
  </si>
  <si>
    <t>田小平</t>
  </si>
  <si>
    <t>51352********81302</t>
  </si>
  <si>
    <t>柳家村委会</t>
  </si>
  <si>
    <t>139****1981</t>
  </si>
  <si>
    <t>余秀英</t>
  </si>
  <si>
    <t>51352********51403</t>
  </si>
  <si>
    <t>133****1666</t>
  </si>
  <si>
    <t>谭海平</t>
  </si>
  <si>
    <t>51352********01428</t>
  </si>
  <si>
    <t>深溪村委会</t>
  </si>
  <si>
    <t>182****1368</t>
  </si>
  <si>
    <t>彭学峰</t>
  </si>
  <si>
    <t>51352********51604</t>
  </si>
  <si>
    <t>石营村委会</t>
  </si>
  <si>
    <t>131****6638</t>
  </si>
  <si>
    <t>何娅飞</t>
  </si>
  <si>
    <t>51352********21301</t>
  </si>
  <si>
    <t>桐岭村委会</t>
  </si>
  <si>
    <t>139****4529</t>
  </si>
  <si>
    <t>张卫</t>
  </si>
  <si>
    <t>51352********01395</t>
  </si>
  <si>
    <t>五育村委会</t>
  </si>
  <si>
    <t>137****0323</t>
  </si>
  <si>
    <t>田震</t>
  </si>
  <si>
    <t>50024********31599</t>
  </si>
  <si>
    <t>181****0652</t>
  </si>
  <si>
    <t>冉雪梅</t>
  </si>
  <si>
    <t>50024********81402</t>
  </si>
  <si>
    <t>堰堤村委会</t>
  </si>
  <si>
    <t>189****5003</t>
  </si>
  <si>
    <t>李双双</t>
  </si>
  <si>
    <t>50024********51600</t>
  </si>
  <si>
    <t>枣木村委会</t>
  </si>
  <si>
    <t>138****5018</t>
  </si>
  <si>
    <t>欧阳慧玲</t>
  </si>
  <si>
    <t>50024********6206X</t>
  </si>
  <si>
    <t>戴家村委会</t>
  </si>
  <si>
    <t>157****1248</t>
  </si>
  <si>
    <t>彭忍</t>
  </si>
  <si>
    <t>50024********52456</t>
  </si>
  <si>
    <t>150****5547</t>
  </si>
  <si>
    <t>粟义</t>
  </si>
  <si>
    <t>50024********82558</t>
  </si>
  <si>
    <t>白桥村委会</t>
  </si>
  <si>
    <t>199****4769</t>
  </si>
  <si>
    <t>杨平</t>
  </si>
  <si>
    <t>50024********12566</t>
  </si>
  <si>
    <t>桂香村委会</t>
  </si>
  <si>
    <t>158****3993</t>
  </si>
  <si>
    <t>何英</t>
  </si>
  <si>
    <t>51352********92567</t>
  </si>
  <si>
    <t>亮垭村委会</t>
  </si>
  <si>
    <t>139****3044</t>
  </si>
  <si>
    <t>张天峰</t>
  </si>
  <si>
    <t>50024********42458</t>
  </si>
  <si>
    <t>177****2051</t>
  </si>
  <si>
    <t>冉玉平</t>
  </si>
  <si>
    <t>51352********32566</t>
  </si>
  <si>
    <t>光明村委会</t>
  </si>
  <si>
    <t>150****6808</t>
  </si>
  <si>
    <t>钟雪娅</t>
  </si>
  <si>
    <t>51352********31609</t>
  </si>
  <si>
    <t>吉安村委会</t>
  </si>
  <si>
    <t>186****5039</t>
  </si>
  <si>
    <t>陈德芳</t>
  </si>
  <si>
    <t>50024********32061</t>
  </si>
  <si>
    <t>正南村委会</t>
  </si>
  <si>
    <t>181****0881</t>
  </si>
  <si>
    <t>田超</t>
  </si>
  <si>
    <t>51352********71178</t>
  </si>
  <si>
    <t>青龙村委会</t>
  </si>
  <si>
    <t>150****9399</t>
  </si>
  <si>
    <t>储小英</t>
  </si>
  <si>
    <t>50024********62660</t>
  </si>
  <si>
    <t>清香村委会</t>
  </si>
  <si>
    <t>153****2111</t>
  </si>
  <si>
    <t>王燕</t>
  </si>
  <si>
    <t>50024********82040</t>
  </si>
  <si>
    <t>长兴村委会</t>
  </si>
  <si>
    <t>183****4225</t>
  </si>
  <si>
    <t>李朝金</t>
  </si>
  <si>
    <t>51352********71719</t>
  </si>
  <si>
    <t>加强村委会</t>
  </si>
  <si>
    <t>133****4501</t>
  </si>
  <si>
    <t>李航</t>
  </si>
  <si>
    <t>50024********02052</t>
  </si>
  <si>
    <t>平桥村委会</t>
  </si>
  <si>
    <t>130****2988</t>
  </si>
  <si>
    <t>李小群</t>
  </si>
  <si>
    <t>50024********53302</t>
  </si>
  <si>
    <t>龙坝村委会</t>
  </si>
  <si>
    <t>132****8799</t>
  </si>
  <si>
    <t>王安发</t>
  </si>
  <si>
    <t>50024********32455</t>
  </si>
  <si>
    <t>沙堡村委会</t>
  </si>
  <si>
    <t>187****4889</t>
  </si>
  <si>
    <t>蔡飞友</t>
  </si>
  <si>
    <t>50024********85476</t>
  </si>
  <si>
    <t>双禄村委会</t>
  </si>
  <si>
    <t>195****6869</t>
  </si>
  <si>
    <t>白前彪</t>
  </si>
  <si>
    <t>50024********8317X</t>
  </si>
  <si>
    <t>182****9520</t>
  </si>
  <si>
    <t>冉思恋</t>
  </si>
  <si>
    <t>50024********23180</t>
  </si>
  <si>
    <t>芭蕉村委会</t>
  </si>
  <si>
    <t>155****6228</t>
  </si>
  <si>
    <t>田忠蓝</t>
  </si>
  <si>
    <t>50024********62974</t>
  </si>
  <si>
    <t>古田村委会</t>
  </si>
  <si>
    <t>158****3559</t>
  </si>
  <si>
    <t>谢正茂</t>
  </si>
  <si>
    <t>50024********73419</t>
  </si>
  <si>
    <t>和平村委会</t>
  </si>
  <si>
    <t>187****0456</t>
  </si>
  <si>
    <t>李晓琴</t>
  </si>
  <si>
    <t>50024********03180</t>
  </si>
  <si>
    <t>水田村委会</t>
  </si>
  <si>
    <t>153****4135</t>
  </si>
  <si>
    <t>宋宪法</t>
  </si>
  <si>
    <t>50024********62972</t>
  </si>
  <si>
    <t>江西村委会</t>
  </si>
  <si>
    <t>199****9523</t>
  </si>
  <si>
    <t>白明来</t>
  </si>
  <si>
    <t>51352********73417</t>
  </si>
  <si>
    <t>沙子坝村委会</t>
  </si>
  <si>
    <t>173****6689</t>
  </si>
  <si>
    <t>骆必庆</t>
  </si>
  <si>
    <t>50024********62975</t>
  </si>
  <si>
    <t>巴坷村委会</t>
  </si>
  <si>
    <t>151****0678</t>
  </si>
  <si>
    <t>冉戍红</t>
  </si>
  <si>
    <t>50024********92984</t>
  </si>
  <si>
    <t>溪口村委会</t>
  </si>
  <si>
    <t>182****6117</t>
  </si>
  <si>
    <t>白秋玲</t>
  </si>
  <si>
    <t>50024********8404X</t>
  </si>
  <si>
    <t>长岭村委会</t>
  </si>
  <si>
    <t>198****0745</t>
  </si>
  <si>
    <t>唐文婷</t>
  </si>
  <si>
    <t>51352********23629</t>
  </si>
  <si>
    <t>139****5250</t>
  </si>
  <si>
    <t>雷书航</t>
  </si>
  <si>
    <t>50024********84039</t>
  </si>
  <si>
    <t>石堤村委会</t>
  </si>
  <si>
    <t>187****7288</t>
  </si>
  <si>
    <t>李金招</t>
  </si>
  <si>
    <t>51352********98805</t>
  </si>
  <si>
    <t>杉岭村委会</t>
  </si>
  <si>
    <t>136****6238</t>
  </si>
  <si>
    <t>田东</t>
  </si>
  <si>
    <t>51352********03930</t>
  </si>
  <si>
    <t>二坪村委会</t>
  </si>
  <si>
    <t>156****3553</t>
  </si>
  <si>
    <t>彭小芳</t>
  </si>
  <si>
    <t>50024********83746</t>
  </si>
  <si>
    <t>大溪村委会</t>
  </si>
  <si>
    <t>132****1709</t>
  </si>
  <si>
    <t>李银花</t>
  </si>
  <si>
    <t>51352********13749</t>
  </si>
  <si>
    <t>金线村委会</t>
  </si>
  <si>
    <t>150****8058</t>
  </si>
  <si>
    <t>刘明来</t>
  </si>
  <si>
    <t>50024********03615</t>
  </si>
  <si>
    <t>茶店村委会</t>
  </si>
  <si>
    <t>136****0017</t>
  </si>
  <si>
    <t>彭欣</t>
  </si>
  <si>
    <t>50024********5826X</t>
  </si>
  <si>
    <t>157****3126</t>
  </si>
  <si>
    <t>龚亚玲</t>
  </si>
  <si>
    <t>50024********46567</t>
  </si>
  <si>
    <t>159****2130</t>
  </si>
  <si>
    <t>冉进坪</t>
  </si>
  <si>
    <t>50024********86986</t>
  </si>
  <si>
    <t>金山村委会</t>
  </si>
  <si>
    <t>151****0299</t>
  </si>
  <si>
    <t>冉建</t>
  </si>
  <si>
    <t>50024********27195</t>
  </si>
  <si>
    <t>大龙村委会</t>
  </si>
  <si>
    <t>136****6376</t>
  </si>
  <si>
    <t>陈春</t>
  </si>
  <si>
    <t>50024********67615</t>
  </si>
  <si>
    <t>石门村委会</t>
  </si>
  <si>
    <t>136****1146</t>
  </si>
  <si>
    <t>陈明德</t>
  </si>
  <si>
    <t>51352********57616</t>
  </si>
  <si>
    <t>三溪口村委会</t>
  </si>
  <si>
    <t>138****7588</t>
  </si>
  <si>
    <t>黄乐</t>
  </si>
  <si>
    <t>50024********07623</t>
  </si>
  <si>
    <t>郑家村委会</t>
  </si>
  <si>
    <t>155****2257</t>
  </si>
  <si>
    <t>黄勇</t>
  </si>
  <si>
    <t>50024********26556</t>
  </si>
  <si>
    <t>厂坝村委会</t>
  </si>
  <si>
    <t>186****8805</t>
  </si>
  <si>
    <t>陈义</t>
  </si>
  <si>
    <t>50024********46656</t>
  </si>
  <si>
    <t>沙溪村委会</t>
  </si>
  <si>
    <t>198****6888</t>
  </si>
  <si>
    <t>李雪瑞</t>
  </si>
  <si>
    <t>50024********26269</t>
  </si>
  <si>
    <t>大理村委会</t>
  </si>
  <si>
    <t>150****4709</t>
  </si>
  <si>
    <t>吴宜波</t>
  </si>
  <si>
    <t>50024********16232</t>
  </si>
  <si>
    <t>152****7127</t>
  </si>
  <si>
    <t>冉顺昌</t>
  </si>
  <si>
    <t>51352********16055</t>
  </si>
  <si>
    <t>罾潭村委会</t>
  </si>
  <si>
    <t>189****4355</t>
  </si>
  <si>
    <t>张素霞</t>
  </si>
  <si>
    <t>52222********63820</t>
  </si>
  <si>
    <t>红花村委会</t>
  </si>
  <si>
    <t>189****5137</t>
  </si>
  <si>
    <t>罗丽霞</t>
  </si>
  <si>
    <t>50024********7606X</t>
  </si>
  <si>
    <t>小银村委会</t>
  </si>
  <si>
    <t>189****4119</t>
  </si>
  <si>
    <t>冉宇</t>
  </si>
  <si>
    <t>50024********76035</t>
  </si>
  <si>
    <t>马鞍城村委会</t>
  </si>
  <si>
    <t>156****6328</t>
  </si>
  <si>
    <t>罾子豪</t>
  </si>
  <si>
    <t>50024********00016</t>
  </si>
  <si>
    <t>新华社区居委会</t>
  </si>
  <si>
    <t>173****4832</t>
  </si>
  <si>
    <t>肖晴</t>
  </si>
  <si>
    <t>50024********86327</t>
  </si>
  <si>
    <t>艾坝村委会</t>
  </si>
  <si>
    <t>158****4256</t>
  </si>
  <si>
    <t>冉红艳</t>
  </si>
  <si>
    <t>清和村委会</t>
  </si>
  <si>
    <t>189****3985</t>
  </si>
  <si>
    <t>许仙</t>
  </si>
  <si>
    <t>51352********67866</t>
  </si>
  <si>
    <t>151****4268</t>
  </si>
  <si>
    <t>陈林庆</t>
  </si>
  <si>
    <t>50024********90533</t>
  </si>
  <si>
    <t>幸福村委会</t>
  </si>
  <si>
    <t>183****1520</t>
  </si>
  <si>
    <t>余帅</t>
  </si>
  <si>
    <t>50024********70510</t>
  </si>
  <si>
    <t>官塘村委会</t>
  </si>
  <si>
    <t>155****6698</t>
  </si>
  <si>
    <t>张雨玲</t>
  </si>
  <si>
    <t>50024********78386</t>
  </si>
  <si>
    <t>兴隆村委会</t>
  </si>
  <si>
    <t>132****7430</t>
  </si>
  <si>
    <t>颜敏</t>
  </si>
  <si>
    <t>50024********78486</t>
  </si>
  <si>
    <t>红井村委会</t>
  </si>
  <si>
    <t>178****6656</t>
  </si>
  <si>
    <t>彭花园</t>
  </si>
  <si>
    <t>51352********60644</t>
  </si>
  <si>
    <t>李阳村委会</t>
  </si>
  <si>
    <t>157****4849</t>
  </si>
  <si>
    <t>许艳丽</t>
  </si>
  <si>
    <t>50024********50525</t>
  </si>
  <si>
    <t>清泉村委会</t>
  </si>
  <si>
    <t>153****8750</t>
  </si>
  <si>
    <t>张共海</t>
  </si>
  <si>
    <t>50024********57777</t>
  </si>
  <si>
    <t>车坝村委会</t>
  </si>
  <si>
    <t>139****1824</t>
  </si>
  <si>
    <t>杨艳琼</t>
  </si>
  <si>
    <t>50024********5078X</t>
  </si>
  <si>
    <t>生基村委会</t>
  </si>
  <si>
    <t>134****0289</t>
  </si>
  <si>
    <t>冉晓琴</t>
  </si>
  <si>
    <t>50010********60080</t>
  </si>
  <si>
    <t>中心村委会</t>
  </si>
  <si>
    <t>177****7626</t>
  </si>
  <si>
    <t>陈龙美</t>
  </si>
  <si>
    <t>51152********33304</t>
  </si>
  <si>
    <t>张家村委会</t>
  </si>
  <si>
    <t>135****3883</t>
  </si>
  <si>
    <t>倪仕英</t>
  </si>
  <si>
    <t>50024********90743</t>
  </si>
  <si>
    <t>茶香村委会</t>
  </si>
  <si>
    <t>189****9316</t>
  </si>
  <si>
    <t>何权艳</t>
  </si>
  <si>
    <t>50024********75181</t>
  </si>
  <si>
    <t>何家岩村委会</t>
  </si>
  <si>
    <t>187****4386</t>
  </si>
  <si>
    <t>冉权</t>
  </si>
  <si>
    <t>50024********95017</t>
  </si>
  <si>
    <t>185****1134</t>
  </si>
  <si>
    <t>贺风麟</t>
  </si>
  <si>
    <t>51352********50653</t>
  </si>
  <si>
    <t>老龙村委会</t>
  </si>
  <si>
    <t>158****6789</t>
  </si>
  <si>
    <t>杨贵川</t>
  </si>
  <si>
    <t>50024********17850</t>
  </si>
  <si>
    <t>板桥村委会</t>
  </si>
  <si>
    <t>150****4993</t>
  </si>
  <si>
    <t>冉海艳</t>
  </si>
  <si>
    <t>50024********17867</t>
  </si>
  <si>
    <t>156****7488</t>
  </si>
  <si>
    <t>张利霞</t>
  </si>
  <si>
    <t>50024********47865</t>
  </si>
  <si>
    <t>177****6506</t>
  </si>
  <si>
    <t>顾大琼</t>
  </si>
  <si>
    <t>51152********8426X</t>
  </si>
  <si>
    <t>199****0037</t>
  </si>
  <si>
    <t>许玉霞</t>
  </si>
  <si>
    <t>51352********07888</t>
  </si>
  <si>
    <t>187****2209</t>
  </si>
  <si>
    <t>倪友旗</t>
  </si>
  <si>
    <t>50024********86237</t>
  </si>
  <si>
    <t>杨柳村委会</t>
  </si>
  <si>
    <t>157****3770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</si>
</sst>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微软雅黑"/>
      <charset val="134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4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2"/>
  <sheetViews>
    <sheetView tabSelected="1" topLeftCell="A309" workbookViewId="0">
      <selection activeCell="O311" sqref="O311"/>
    </sheetView>
  </sheetViews>
  <sheetFormatPr defaultColWidth="9" defaultRowHeight="13.5"/>
  <cols>
    <col min="1" max="1" width="8" customWidth="1"/>
    <col min="2" max="2" width="9.625" customWidth="1"/>
    <col min="3" max="3" width="20.375" customWidth="1"/>
    <col min="4" max="4" width="15.625" customWidth="1"/>
    <col min="5" max="5" width="12.75" customWidth="1"/>
    <col min="6" max="6" width="15.625" customWidth="1"/>
    <col min="7" max="7" width="12.75" customWidth="1"/>
    <col min="8" max="11" width="15.625" customWidth="1"/>
  </cols>
  <sheetData>
    <row r="1" ht="48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1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1" customFormat="1" ht="20" customHeight="1" spans="1:11">
      <c r="A4" s="6"/>
      <c r="B4" s="6"/>
      <c r="C4" s="6"/>
      <c r="D4" s="7"/>
      <c r="E4" s="6"/>
      <c r="F4" s="6"/>
      <c r="G4" s="6"/>
      <c r="H4" s="6"/>
      <c r="I4" s="6"/>
      <c r="J4" s="6"/>
      <c r="K4" s="6"/>
    </row>
    <row r="5" s="2" customFormat="1" ht="20" customHeight="1" spans="1:11">
      <c r="A5" s="8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8">
        <v>1600</v>
      </c>
    </row>
    <row r="6" s="2" customFormat="1" ht="20" customHeight="1" spans="1:11">
      <c r="A6" s="8">
        <v>2</v>
      </c>
      <c r="B6" s="8" t="s">
        <v>22</v>
      </c>
      <c r="C6" s="8" t="s">
        <v>23</v>
      </c>
      <c r="D6" s="8" t="s">
        <v>24</v>
      </c>
      <c r="E6" s="8" t="s">
        <v>16</v>
      </c>
      <c r="F6" s="8" t="s">
        <v>17</v>
      </c>
      <c r="G6" s="8" t="s">
        <v>18</v>
      </c>
      <c r="H6" s="8" t="s">
        <v>19</v>
      </c>
      <c r="I6" s="8" t="s">
        <v>20</v>
      </c>
      <c r="J6" s="8" t="s">
        <v>25</v>
      </c>
      <c r="K6" s="8">
        <v>1600</v>
      </c>
    </row>
    <row r="7" s="2" customFormat="1" ht="20" customHeight="1" spans="1:11">
      <c r="A7" s="8">
        <v>3</v>
      </c>
      <c r="B7" s="8" t="s">
        <v>26</v>
      </c>
      <c r="C7" s="8" t="s">
        <v>27</v>
      </c>
      <c r="D7" s="8" t="s">
        <v>28</v>
      </c>
      <c r="E7" s="8" t="s">
        <v>16</v>
      </c>
      <c r="F7" s="8" t="s">
        <v>17</v>
      </c>
      <c r="G7" s="8" t="s">
        <v>18</v>
      </c>
      <c r="H7" s="8" t="s">
        <v>19</v>
      </c>
      <c r="I7" s="8" t="s">
        <v>20</v>
      </c>
      <c r="J7" s="8" t="s">
        <v>29</v>
      </c>
      <c r="K7" s="8">
        <v>1600</v>
      </c>
    </row>
    <row r="8" s="2" customFormat="1" ht="20" customHeight="1" spans="1:11">
      <c r="A8" s="8">
        <v>4</v>
      </c>
      <c r="B8" s="8" t="s">
        <v>30</v>
      </c>
      <c r="C8" s="8" t="s">
        <v>31</v>
      </c>
      <c r="D8" s="8" t="s">
        <v>32</v>
      </c>
      <c r="E8" s="8" t="s">
        <v>16</v>
      </c>
      <c r="F8" s="8" t="s">
        <v>17</v>
      </c>
      <c r="G8" s="8" t="s">
        <v>18</v>
      </c>
      <c r="H8" s="8" t="s">
        <v>19</v>
      </c>
      <c r="I8" s="8" t="s">
        <v>20</v>
      </c>
      <c r="J8" s="8" t="s">
        <v>33</v>
      </c>
      <c r="K8" s="8">
        <v>1600</v>
      </c>
    </row>
    <row r="9" s="2" customFormat="1" ht="20" customHeight="1" spans="1:11">
      <c r="A9" s="8">
        <v>5</v>
      </c>
      <c r="B9" s="8" t="s">
        <v>34</v>
      </c>
      <c r="C9" s="8" t="s">
        <v>35</v>
      </c>
      <c r="D9" s="8" t="s">
        <v>36</v>
      </c>
      <c r="E9" s="8" t="s">
        <v>16</v>
      </c>
      <c r="F9" s="8" t="s">
        <v>17</v>
      </c>
      <c r="G9" s="8" t="s">
        <v>18</v>
      </c>
      <c r="H9" s="8" t="s">
        <v>19</v>
      </c>
      <c r="I9" s="8" t="s">
        <v>20</v>
      </c>
      <c r="J9" s="8" t="s">
        <v>37</v>
      </c>
      <c r="K9" s="8">
        <v>1600</v>
      </c>
    </row>
    <row r="10" s="2" customFormat="1" ht="20" customHeight="1" spans="1:11">
      <c r="A10" s="8">
        <v>6</v>
      </c>
      <c r="B10" s="8" t="s">
        <v>38</v>
      </c>
      <c r="C10" s="8" t="s">
        <v>39</v>
      </c>
      <c r="D10" s="8" t="s">
        <v>40</v>
      </c>
      <c r="E10" s="8" t="s">
        <v>16</v>
      </c>
      <c r="F10" s="8" t="s">
        <v>17</v>
      </c>
      <c r="G10" s="8" t="s">
        <v>18</v>
      </c>
      <c r="H10" s="8" t="s">
        <v>19</v>
      </c>
      <c r="I10" s="8" t="s">
        <v>20</v>
      </c>
      <c r="J10" s="8" t="s">
        <v>41</v>
      </c>
      <c r="K10" s="8">
        <v>1600</v>
      </c>
    </row>
    <row r="11" s="2" customFormat="1" ht="20" customHeight="1" spans="1:11">
      <c r="A11" s="8">
        <v>7</v>
      </c>
      <c r="B11" s="8" t="s">
        <v>42</v>
      </c>
      <c r="C11" s="8" t="s">
        <v>43</v>
      </c>
      <c r="D11" s="8" t="s">
        <v>44</v>
      </c>
      <c r="E11" s="8" t="s">
        <v>16</v>
      </c>
      <c r="F11" s="8" t="s">
        <v>17</v>
      </c>
      <c r="G11" s="8" t="s">
        <v>18</v>
      </c>
      <c r="H11" s="8" t="s">
        <v>19</v>
      </c>
      <c r="I11" s="8" t="s">
        <v>20</v>
      </c>
      <c r="J11" s="8" t="s">
        <v>45</v>
      </c>
      <c r="K11" s="8">
        <v>1600</v>
      </c>
    </row>
    <row r="12" s="2" customFormat="1" ht="20" customHeight="1" spans="1:11">
      <c r="A12" s="8">
        <v>8</v>
      </c>
      <c r="B12" s="8" t="s">
        <v>46</v>
      </c>
      <c r="C12" s="8" t="s">
        <v>47</v>
      </c>
      <c r="D12" s="8" t="s">
        <v>48</v>
      </c>
      <c r="E12" s="8" t="s">
        <v>16</v>
      </c>
      <c r="F12" s="8" t="s">
        <v>17</v>
      </c>
      <c r="G12" s="8" t="s">
        <v>18</v>
      </c>
      <c r="H12" s="8" t="s">
        <v>19</v>
      </c>
      <c r="I12" s="8" t="s">
        <v>20</v>
      </c>
      <c r="J12" s="8" t="s">
        <v>49</v>
      </c>
      <c r="K12" s="8">
        <v>1600</v>
      </c>
    </row>
    <row r="13" s="2" customFormat="1" ht="20" customHeight="1" spans="1:11">
      <c r="A13" s="8">
        <v>9</v>
      </c>
      <c r="B13" s="8" t="s">
        <v>50</v>
      </c>
      <c r="C13" s="8" t="s">
        <v>51</v>
      </c>
      <c r="D13" s="8" t="s">
        <v>52</v>
      </c>
      <c r="E13" s="8" t="s">
        <v>16</v>
      </c>
      <c r="F13" s="8" t="s">
        <v>17</v>
      </c>
      <c r="G13" s="8" t="s">
        <v>18</v>
      </c>
      <c r="H13" s="8" t="s">
        <v>19</v>
      </c>
      <c r="I13" s="8" t="s">
        <v>20</v>
      </c>
      <c r="J13" s="8" t="s">
        <v>53</v>
      </c>
      <c r="K13" s="8">
        <v>1600</v>
      </c>
    </row>
    <row r="14" s="2" customFormat="1" ht="20" customHeight="1" spans="1:11">
      <c r="A14" s="8">
        <v>10</v>
      </c>
      <c r="B14" s="8" t="s">
        <v>54</v>
      </c>
      <c r="C14" s="8" t="s">
        <v>55</v>
      </c>
      <c r="D14" s="8" t="s">
        <v>56</v>
      </c>
      <c r="E14" s="8" t="s">
        <v>16</v>
      </c>
      <c r="F14" s="8" t="s">
        <v>17</v>
      </c>
      <c r="G14" s="8" t="s">
        <v>18</v>
      </c>
      <c r="H14" s="8" t="s">
        <v>19</v>
      </c>
      <c r="I14" s="8" t="s">
        <v>20</v>
      </c>
      <c r="J14" s="8" t="s">
        <v>57</v>
      </c>
      <c r="K14" s="8">
        <v>1600</v>
      </c>
    </row>
    <row r="15" s="2" customFormat="1" ht="20" customHeight="1" spans="1:11">
      <c r="A15" s="8">
        <v>11</v>
      </c>
      <c r="B15" s="8" t="s">
        <v>58</v>
      </c>
      <c r="C15" s="8" t="s">
        <v>59</v>
      </c>
      <c r="D15" s="8" t="s">
        <v>60</v>
      </c>
      <c r="E15" s="8" t="s">
        <v>16</v>
      </c>
      <c r="F15" s="8" t="s">
        <v>17</v>
      </c>
      <c r="G15" s="8" t="s">
        <v>18</v>
      </c>
      <c r="H15" s="8" t="s">
        <v>19</v>
      </c>
      <c r="I15" s="8" t="s">
        <v>20</v>
      </c>
      <c r="J15" s="8" t="s">
        <v>61</v>
      </c>
      <c r="K15" s="8">
        <v>1600</v>
      </c>
    </row>
    <row r="16" s="2" customFormat="1" ht="20" customHeight="1" spans="1:11">
      <c r="A16" s="8">
        <v>12</v>
      </c>
      <c r="B16" s="8" t="s">
        <v>62</v>
      </c>
      <c r="C16" s="8" t="s">
        <v>63</v>
      </c>
      <c r="D16" s="8" t="s">
        <v>64</v>
      </c>
      <c r="E16" s="8" t="s">
        <v>16</v>
      </c>
      <c r="F16" s="8" t="s">
        <v>17</v>
      </c>
      <c r="G16" s="8" t="s">
        <v>18</v>
      </c>
      <c r="H16" s="8" t="s">
        <v>19</v>
      </c>
      <c r="I16" s="8" t="s">
        <v>20</v>
      </c>
      <c r="J16" s="8" t="s">
        <v>65</v>
      </c>
      <c r="K16" s="8">
        <v>1600</v>
      </c>
    </row>
    <row r="17" s="2" customFormat="1" ht="20" customHeight="1" spans="1:11">
      <c r="A17" s="8">
        <v>13</v>
      </c>
      <c r="B17" s="8" t="s">
        <v>66</v>
      </c>
      <c r="C17" s="8" t="s">
        <v>67</v>
      </c>
      <c r="D17" s="8" t="s">
        <v>68</v>
      </c>
      <c r="E17" s="8" t="s">
        <v>16</v>
      </c>
      <c r="F17" s="8" t="s">
        <v>17</v>
      </c>
      <c r="G17" s="8" t="s">
        <v>18</v>
      </c>
      <c r="H17" s="8" t="s">
        <v>19</v>
      </c>
      <c r="I17" s="8" t="s">
        <v>20</v>
      </c>
      <c r="J17" s="8" t="s">
        <v>69</v>
      </c>
      <c r="K17" s="8">
        <v>1600</v>
      </c>
    </row>
    <row r="18" s="2" customFormat="1" ht="20" customHeight="1" spans="1:11">
      <c r="A18" s="8">
        <v>14</v>
      </c>
      <c r="B18" s="8" t="s">
        <v>70</v>
      </c>
      <c r="C18" s="8" t="s">
        <v>71</v>
      </c>
      <c r="D18" s="8" t="s">
        <v>72</v>
      </c>
      <c r="E18" s="8" t="s">
        <v>16</v>
      </c>
      <c r="F18" s="8" t="s">
        <v>17</v>
      </c>
      <c r="G18" s="8" t="s">
        <v>18</v>
      </c>
      <c r="H18" s="8" t="s">
        <v>19</v>
      </c>
      <c r="I18" s="8" t="s">
        <v>20</v>
      </c>
      <c r="J18" s="8" t="s">
        <v>73</v>
      </c>
      <c r="K18" s="8">
        <v>1600</v>
      </c>
    </row>
    <row r="19" s="2" customFormat="1" ht="20" customHeight="1" spans="1:11">
      <c r="A19" s="8">
        <v>15</v>
      </c>
      <c r="B19" s="8" t="s">
        <v>74</v>
      </c>
      <c r="C19" s="8" t="s">
        <v>75</v>
      </c>
      <c r="D19" s="8" t="s">
        <v>76</v>
      </c>
      <c r="E19" s="8" t="s">
        <v>16</v>
      </c>
      <c r="F19" s="8" t="s">
        <v>17</v>
      </c>
      <c r="G19" s="8" t="s">
        <v>18</v>
      </c>
      <c r="H19" s="8" t="s">
        <v>19</v>
      </c>
      <c r="I19" s="8" t="s">
        <v>20</v>
      </c>
      <c r="J19" s="8" t="s">
        <v>77</v>
      </c>
      <c r="K19" s="8">
        <v>1600</v>
      </c>
    </row>
    <row r="20" s="2" customFormat="1" ht="20" customHeight="1" spans="1:11">
      <c r="A20" s="8">
        <v>16</v>
      </c>
      <c r="B20" s="8" t="s">
        <v>78</v>
      </c>
      <c r="C20" s="8" t="s">
        <v>79</v>
      </c>
      <c r="D20" s="8" t="s">
        <v>80</v>
      </c>
      <c r="E20" s="8" t="s">
        <v>16</v>
      </c>
      <c r="F20" s="8" t="s">
        <v>17</v>
      </c>
      <c r="G20" s="8" t="s">
        <v>18</v>
      </c>
      <c r="H20" s="8" t="s">
        <v>19</v>
      </c>
      <c r="I20" s="8" t="s">
        <v>20</v>
      </c>
      <c r="J20" s="8" t="s">
        <v>81</v>
      </c>
      <c r="K20" s="8">
        <v>1600</v>
      </c>
    </row>
    <row r="21" s="2" customFormat="1" ht="20" customHeight="1" spans="1:11">
      <c r="A21" s="8">
        <v>17</v>
      </c>
      <c r="B21" s="8" t="s">
        <v>82</v>
      </c>
      <c r="C21" s="8" t="s">
        <v>83</v>
      </c>
      <c r="D21" s="8" t="s">
        <v>84</v>
      </c>
      <c r="E21" s="8" t="s">
        <v>16</v>
      </c>
      <c r="F21" s="8" t="s">
        <v>17</v>
      </c>
      <c r="G21" s="8" t="s">
        <v>18</v>
      </c>
      <c r="H21" s="8" t="s">
        <v>19</v>
      </c>
      <c r="I21" s="8" t="s">
        <v>20</v>
      </c>
      <c r="J21" s="8" t="s">
        <v>85</v>
      </c>
      <c r="K21" s="8">
        <v>1600</v>
      </c>
    </row>
    <row r="22" s="2" customFormat="1" ht="20" customHeight="1" spans="1:11">
      <c r="A22" s="8">
        <v>18</v>
      </c>
      <c r="B22" s="8" t="s">
        <v>86</v>
      </c>
      <c r="C22" s="8" t="s">
        <v>87</v>
      </c>
      <c r="D22" s="8" t="s">
        <v>88</v>
      </c>
      <c r="E22" s="8" t="s">
        <v>16</v>
      </c>
      <c r="F22" s="8" t="s">
        <v>17</v>
      </c>
      <c r="G22" s="8" t="s">
        <v>18</v>
      </c>
      <c r="H22" s="8" t="s">
        <v>19</v>
      </c>
      <c r="I22" s="8" t="s">
        <v>20</v>
      </c>
      <c r="J22" s="8" t="s">
        <v>89</v>
      </c>
      <c r="K22" s="8">
        <v>1600</v>
      </c>
    </row>
    <row r="23" s="2" customFormat="1" ht="20" customHeight="1" spans="1:11">
      <c r="A23" s="8">
        <v>19</v>
      </c>
      <c r="B23" s="8" t="s">
        <v>90</v>
      </c>
      <c r="C23" s="8" t="s">
        <v>91</v>
      </c>
      <c r="D23" s="8" t="s">
        <v>92</v>
      </c>
      <c r="E23" s="8" t="s">
        <v>16</v>
      </c>
      <c r="F23" s="8" t="s">
        <v>17</v>
      </c>
      <c r="G23" s="8" t="s">
        <v>18</v>
      </c>
      <c r="H23" s="8" t="s">
        <v>19</v>
      </c>
      <c r="I23" s="8" t="s">
        <v>20</v>
      </c>
      <c r="J23" s="8" t="s">
        <v>93</v>
      </c>
      <c r="K23" s="8">
        <v>1600</v>
      </c>
    </row>
    <row r="24" s="2" customFormat="1" ht="20" customHeight="1" spans="1:11">
      <c r="A24" s="8">
        <v>20</v>
      </c>
      <c r="B24" s="8" t="s">
        <v>94</v>
      </c>
      <c r="C24" s="8" t="s">
        <v>95</v>
      </c>
      <c r="D24" s="8" t="s">
        <v>96</v>
      </c>
      <c r="E24" s="8" t="s">
        <v>16</v>
      </c>
      <c r="F24" s="8" t="s">
        <v>17</v>
      </c>
      <c r="G24" s="8" t="s">
        <v>18</v>
      </c>
      <c r="H24" s="8" t="s">
        <v>19</v>
      </c>
      <c r="I24" s="8" t="s">
        <v>20</v>
      </c>
      <c r="J24" s="8" t="s">
        <v>97</v>
      </c>
      <c r="K24" s="8">
        <v>1600</v>
      </c>
    </row>
    <row r="25" s="2" customFormat="1" ht="20" customHeight="1" spans="1:11">
      <c r="A25" s="8">
        <v>21</v>
      </c>
      <c r="B25" s="8" t="s">
        <v>98</v>
      </c>
      <c r="C25" s="8" t="s">
        <v>99</v>
      </c>
      <c r="D25" s="8" t="s">
        <v>100</v>
      </c>
      <c r="E25" s="8" t="s">
        <v>16</v>
      </c>
      <c r="F25" s="8" t="s">
        <v>17</v>
      </c>
      <c r="G25" s="8" t="s">
        <v>18</v>
      </c>
      <c r="H25" s="8" t="s">
        <v>19</v>
      </c>
      <c r="I25" s="8" t="s">
        <v>20</v>
      </c>
      <c r="J25" s="8" t="s">
        <v>101</v>
      </c>
      <c r="K25" s="8">
        <v>1600</v>
      </c>
    </row>
    <row r="26" s="2" customFormat="1" ht="20" customHeight="1" spans="1:11">
      <c r="A26" s="8">
        <v>22</v>
      </c>
      <c r="B26" s="8" t="s">
        <v>102</v>
      </c>
      <c r="C26" s="8" t="s">
        <v>103</v>
      </c>
      <c r="D26" s="8" t="s">
        <v>104</v>
      </c>
      <c r="E26" s="8" t="s">
        <v>16</v>
      </c>
      <c r="F26" s="8" t="s">
        <v>17</v>
      </c>
      <c r="G26" s="8" t="s">
        <v>18</v>
      </c>
      <c r="H26" s="8" t="s">
        <v>19</v>
      </c>
      <c r="I26" s="8" t="s">
        <v>20</v>
      </c>
      <c r="J26" s="8" t="s">
        <v>105</v>
      </c>
      <c r="K26" s="8">
        <v>1600</v>
      </c>
    </row>
    <row r="27" s="2" customFormat="1" ht="20" customHeight="1" spans="1:11">
      <c r="A27" s="8">
        <v>23</v>
      </c>
      <c r="B27" s="8" t="s">
        <v>106</v>
      </c>
      <c r="C27" s="8" t="s">
        <v>107</v>
      </c>
      <c r="D27" s="8" t="s">
        <v>108</v>
      </c>
      <c r="E27" s="8" t="s">
        <v>16</v>
      </c>
      <c r="F27" s="8" t="s">
        <v>17</v>
      </c>
      <c r="G27" s="8" t="s">
        <v>18</v>
      </c>
      <c r="H27" s="8" t="s">
        <v>19</v>
      </c>
      <c r="I27" s="8" t="s">
        <v>20</v>
      </c>
      <c r="J27" s="8" t="s">
        <v>109</v>
      </c>
      <c r="K27" s="8">
        <v>1600</v>
      </c>
    </row>
    <row r="28" s="2" customFormat="1" ht="20" customHeight="1" spans="1:11">
      <c r="A28" s="8">
        <v>24</v>
      </c>
      <c r="B28" s="8" t="s">
        <v>110</v>
      </c>
      <c r="C28" s="8" t="s">
        <v>111</v>
      </c>
      <c r="D28" s="8" t="s">
        <v>112</v>
      </c>
      <c r="E28" s="8" t="s">
        <v>16</v>
      </c>
      <c r="F28" s="8" t="s">
        <v>17</v>
      </c>
      <c r="G28" s="8" t="s">
        <v>18</v>
      </c>
      <c r="H28" s="8" t="s">
        <v>19</v>
      </c>
      <c r="I28" s="8" t="s">
        <v>20</v>
      </c>
      <c r="J28" s="8" t="s">
        <v>113</v>
      </c>
      <c r="K28" s="8">
        <v>1600</v>
      </c>
    </row>
    <row r="29" s="2" customFormat="1" ht="20" customHeight="1" spans="1:11">
      <c r="A29" s="8">
        <v>25</v>
      </c>
      <c r="B29" s="8" t="s">
        <v>114</v>
      </c>
      <c r="C29" s="8" t="s">
        <v>115</v>
      </c>
      <c r="D29" s="8" t="s">
        <v>116</v>
      </c>
      <c r="E29" s="8" t="s">
        <v>16</v>
      </c>
      <c r="F29" s="8" t="s">
        <v>17</v>
      </c>
      <c r="G29" s="8" t="s">
        <v>18</v>
      </c>
      <c r="H29" s="8" t="s">
        <v>19</v>
      </c>
      <c r="I29" s="8" t="s">
        <v>20</v>
      </c>
      <c r="J29" s="8" t="s">
        <v>117</v>
      </c>
      <c r="K29" s="8">
        <v>1600</v>
      </c>
    </row>
    <row r="30" s="2" customFormat="1" ht="20" customHeight="1" spans="1:11">
      <c r="A30" s="8">
        <v>26</v>
      </c>
      <c r="B30" s="8" t="s">
        <v>118</v>
      </c>
      <c r="C30" s="8" t="s">
        <v>119</v>
      </c>
      <c r="D30" s="8" t="s">
        <v>100</v>
      </c>
      <c r="E30" s="8" t="s">
        <v>16</v>
      </c>
      <c r="F30" s="8" t="s">
        <v>17</v>
      </c>
      <c r="G30" s="8" t="s">
        <v>18</v>
      </c>
      <c r="H30" s="8" t="s">
        <v>19</v>
      </c>
      <c r="I30" s="8" t="s">
        <v>20</v>
      </c>
      <c r="J30" s="8" t="s">
        <v>120</v>
      </c>
      <c r="K30" s="8">
        <v>1600</v>
      </c>
    </row>
    <row r="31" s="2" customFormat="1" ht="20" customHeight="1" spans="1:11">
      <c r="A31" s="8">
        <v>27</v>
      </c>
      <c r="B31" s="8" t="s">
        <v>121</v>
      </c>
      <c r="C31" s="8" t="s">
        <v>122</v>
      </c>
      <c r="D31" s="8" t="s">
        <v>123</v>
      </c>
      <c r="E31" s="8" t="s">
        <v>16</v>
      </c>
      <c r="F31" s="8" t="s">
        <v>17</v>
      </c>
      <c r="G31" s="8" t="s">
        <v>18</v>
      </c>
      <c r="H31" s="8" t="s">
        <v>19</v>
      </c>
      <c r="I31" s="8" t="s">
        <v>20</v>
      </c>
      <c r="J31" s="8" t="s">
        <v>124</v>
      </c>
      <c r="K31" s="8">
        <v>1600</v>
      </c>
    </row>
    <row r="32" s="2" customFormat="1" ht="20" customHeight="1" spans="1:11">
      <c r="A32" s="8">
        <v>28</v>
      </c>
      <c r="B32" s="8" t="s">
        <v>125</v>
      </c>
      <c r="C32" s="8" t="s">
        <v>126</v>
      </c>
      <c r="D32" s="8" t="s">
        <v>127</v>
      </c>
      <c r="E32" s="8" t="s">
        <v>16</v>
      </c>
      <c r="F32" s="8" t="s">
        <v>17</v>
      </c>
      <c r="G32" s="8" t="s">
        <v>18</v>
      </c>
      <c r="H32" s="8" t="s">
        <v>19</v>
      </c>
      <c r="I32" s="8" t="s">
        <v>20</v>
      </c>
      <c r="J32" s="8" t="s">
        <v>128</v>
      </c>
      <c r="K32" s="8">
        <v>1600</v>
      </c>
    </row>
    <row r="33" s="2" customFormat="1" ht="20" customHeight="1" spans="1:11">
      <c r="A33" s="8">
        <v>29</v>
      </c>
      <c r="B33" s="8" t="s">
        <v>129</v>
      </c>
      <c r="C33" s="8" t="s">
        <v>130</v>
      </c>
      <c r="D33" s="8" t="s">
        <v>131</v>
      </c>
      <c r="E33" s="8" t="s">
        <v>16</v>
      </c>
      <c r="F33" s="8" t="s">
        <v>17</v>
      </c>
      <c r="G33" s="8" t="s">
        <v>18</v>
      </c>
      <c r="H33" s="8" t="s">
        <v>19</v>
      </c>
      <c r="I33" s="8" t="s">
        <v>20</v>
      </c>
      <c r="J33" s="8" t="s">
        <v>132</v>
      </c>
      <c r="K33" s="8">
        <v>1600</v>
      </c>
    </row>
    <row r="34" s="2" customFormat="1" ht="20" customHeight="1" spans="1:11">
      <c r="A34" s="8">
        <v>30</v>
      </c>
      <c r="B34" s="8" t="s">
        <v>133</v>
      </c>
      <c r="C34" s="8" t="s">
        <v>134</v>
      </c>
      <c r="D34" s="8" t="s">
        <v>135</v>
      </c>
      <c r="E34" s="8" t="s">
        <v>16</v>
      </c>
      <c r="F34" s="8" t="s">
        <v>17</v>
      </c>
      <c r="G34" s="8" t="s">
        <v>18</v>
      </c>
      <c r="H34" s="8" t="s">
        <v>19</v>
      </c>
      <c r="I34" s="8" t="s">
        <v>20</v>
      </c>
      <c r="J34" s="8" t="s">
        <v>136</v>
      </c>
      <c r="K34" s="8">
        <v>1600</v>
      </c>
    </row>
    <row r="35" s="2" customFormat="1" ht="20" customHeight="1" spans="1:11">
      <c r="A35" s="8">
        <v>31</v>
      </c>
      <c r="B35" s="8" t="s">
        <v>137</v>
      </c>
      <c r="C35" s="8" t="s">
        <v>138</v>
      </c>
      <c r="D35" s="8" t="s">
        <v>139</v>
      </c>
      <c r="E35" s="8" t="s">
        <v>16</v>
      </c>
      <c r="F35" s="8" t="s">
        <v>17</v>
      </c>
      <c r="G35" s="8" t="s">
        <v>18</v>
      </c>
      <c r="H35" s="8" t="s">
        <v>19</v>
      </c>
      <c r="I35" s="8" t="s">
        <v>20</v>
      </c>
      <c r="J35" s="8" t="s">
        <v>140</v>
      </c>
      <c r="K35" s="8">
        <v>1600</v>
      </c>
    </row>
    <row r="36" s="2" customFormat="1" ht="20" customHeight="1" spans="1:11">
      <c r="A36" s="8">
        <v>32</v>
      </c>
      <c r="B36" s="8" t="s">
        <v>141</v>
      </c>
      <c r="C36" s="8" t="s">
        <v>142</v>
      </c>
      <c r="D36" s="8" t="s">
        <v>143</v>
      </c>
      <c r="E36" s="8" t="s">
        <v>16</v>
      </c>
      <c r="F36" s="8" t="s">
        <v>17</v>
      </c>
      <c r="G36" s="8" t="s">
        <v>18</v>
      </c>
      <c r="H36" s="8" t="s">
        <v>19</v>
      </c>
      <c r="I36" s="8" t="s">
        <v>20</v>
      </c>
      <c r="J36" s="8" t="s">
        <v>144</v>
      </c>
      <c r="K36" s="8">
        <v>1600</v>
      </c>
    </row>
    <row r="37" s="2" customFormat="1" ht="20" customHeight="1" spans="1:11">
      <c r="A37" s="8">
        <v>33</v>
      </c>
      <c r="B37" s="8" t="s">
        <v>145</v>
      </c>
      <c r="C37" s="8" t="s">
        <v>146</v>
      </c>
      <c r="D37" s="8" t="s">
        <v>147</v>
      </c>
      <c r="E37" s="8" t="s">
        <v>16</v>
      </c>
      <c r="F37" s="8" t="s">
        <v>17</v>
      </c>
      <c r="G37" s="8" t="s">
        <v>18</v>
      </c>
      <c r="H37" s="8" t="s">
        <v>19</v>
      </c>
      <c r="I37" s="8" t="s">
        <v>20</v>
      </c>
      <c r="J37" s="8" t="s">
        <v>148</v>
      </c>
      <c r="K37" s="8">
        <v>1600</v>
      </c>
    </row>
    <row r="38" s="2" customFormat="1" ht="20" customHeight="1" spans="1:11">
      <c r="A38" s="8">
        <v>34</v>
      </c>
      <c r="B38" s="8" t="s">
        <v>149</v>
      </c>
      <c r="C38" s="8" t="s">
        <v>150</v>
      </c>
      <c r="D38" s="8" t="s">
        <v>151</v>
      </c>
      <c r="E38" s="8" t="s">
        <v>16</v>
      </c>
      <c r="F38" s="8" t="s">
        <v>17</v>
      </c>
      <c r="G38" s="8" t="s">
        <v>18</v>
      </c>
      <c r="H38" s="8" t="s">
        <v>19</v>
      </c>
      <c r="I38" s="8" t="s">
        <v>20</v>
      </c>
      <c r="J38" s="8" t="s">
        <v>152</v>
      </c>
      <c r="K38" s="8">
        <v>1600</v>
      </c>
    </row>
    <row r="39" s="2" customFormat="1" ht="20" customHeight="1" spans="1:11">
      <c r="A39" s="8">
        <v>35</v>
      </c>
      <c r="B39" s="8" t="s">
        <v>153</v>
      </c>
      <c r="C39" s="8" t="s">
        <v>154</v>
      </c>
      <c r="D39" s="8" t="s">
        <v>155</v>
      </c>
      <c r="E39" s="8" t="s">
        <v>16</v>
      </c>
      <c r="F39" s="8" t="s">
        <v>17</v>
      </c>
      <c r="G39" s="8" t="s">
        <v>18</v>
      </c>
      <c r="H39" s="8" t="s">
        <v>19</v>
      </c>
      <c r="I39" s="8" t="s">
        <v>20</v>
      </c>
      <c r="J39" s="8" t="s">
        <v>156</v>
      </c>
      <c r="K39" s="8">
        <v>1600</v>
      </c>
    </row>
    <row r="40" s="2" customFormat="1" ht="20" customHeight="1" spans="1:11">
      <c r="A40" s="8">
        <v>36</v>
      </c>
      <c r="B40" s="8" t="s">
        <v>157</v>
      </c>
      <c r="C40" s="8" t="s">
        <v>158</v>
      </c>
      <c r="D40" s="8" t="s">
        <v>159</v>
      </c>
      <c r="E40" s="8" t="s">
        <v>16</v>
      </c>
      <c r="F40" s="8" t="s">
        <v>17</v>
      </c>
      <c r="G40" s="8" t="s">
        <v>18</v>
      </c>
      <c r="H40" s="8" t="s">
        <v>19</v>
      </c>
      <c r="I40" s="8" t="s">
        <v>20</v>
      </c>
      <c r="J40" s="8" t="s">
        <v>160</v>
      </c>
      <c r="K40" s="8">
        <v>1600</v>
      </c>
    </row>
    <row r="41" s="2" customFormat="1" ht="20" customHeight="1" spans="1:11">
      <c r="A41" s="8">
        <v>37</v>
      </c>
      <c r="B41" s="8" t="s">
        <v>161</v>
      </c>
      <c r="C41" s="8" t="s">
        <v>162</v>
      </c>
      <c r="D41" s="8" t="s">
        <v>163</v>
      </c>
      <c r="E41" s="8" t="s">
        <v>16</v>
      </c>
      <c r="F41" s="8" t="s">
        <v>17</v>
      </c>
      <c r="G41" s="8" t="s">
        <v>18</v>
      </c>
      <c r="H41" s="8" t="s">
        <v>19</v>
      </c>
      <c r="I41" s="8" t="s">
        <v>20</v>
      </c>
      <c r="J41" s="8" t="s">
        <v>164</v>
      </c>
      <c r="K41" s="8">
        <v>1600</v>
      </c>
    </row>
    <row r="42" s="2" customFormat="1" ht="20" customHeight="1" spans="1:11">
      <c r="A42" s="8">
        <v>38</v>
      </c>
      <c r="B42" s="8" t="s">
        <v>165</v>
      </c>
      <c r="C42" s="8" t="s">
        <v>166</v>
      </c>
      <c r="D42" s="8" t="s">
        <v>167</v>
      </c>
      <c r="E42" s="8" t="s">
        <v>16</v>
      </c>
      <c r="F42" s="8" t="s">
        <v>17</v>
      </c>
      <c r="G42" s="8" t="s">
        <v>18</v>
      </c>
      <c r="H42" s="8" t="s">
        <v>19</v>
      </c>
      <c r="I42" s="8" t="s">
        <v>20</v>
      </c>
      <c r="J42" s="8" t="s">
        <v>168</v>
      </c>
      <c r="K42" s="8">
        <v>1600</v>
      </c>
    </row>
    <row r="43" s="2" customFormat="1" ht="20" customHeight="1" spans="1:11">
      <c r="A43" s="8">
        <v>39</v>
      </c>
      <c r="B43" s="8" t="s">
        <v>169</v>
      </c>
      <c r="C43" s="8" t="s">
        <v>170</v>
      </c>
      <c r="D43" s="8" t="s">
        <v>171</v>
      </c>
      <c r="E43" s="8" t="s">
        <v>16</v>
      </c>
      <c r="F43" s="8" t="s">
        <v>17</v>
      </c>
      <c r="G43" s="8" t="s">
        <v>18</v>
      </c>
      <c r="H43" s="8" t="s">
        <v>19</v>
      </c>
      <c r="I43" s="8" t="s">
        <v>20</v>
      </c>
      <c r="J43" s="8" t="s">
        <v>172</v>
      </c>
      <c r="K43" s="8">
        <v>1600</v>
      </c>
    </row>
    <row r="44" s="2" customFormat="1" ht="20" customHeight="1" spans="1:11">
      <c r="A44" s="8">
        <v>40</v>
      </c>
      <c r="B44" s="8" t="s">
        <v>173</v>
      </c>
      <c r="C44" s="8" t="s">
        <v>174</v>
      </c>
      <c r="D44" s="8" t="s">
        <v>175</v>
      </c>
      <c r="E44" s="8" t="s">
        <v>16</v>
      </c>
      <c r="F44" s="8" t="s">
        <v>17</v>
      </c>
      <c r="G44" s="8" t="s">
        <v>18</v>
      </c>
      <c r="H44" s="8" t="s">
        <v>19</v>
      </c>
      <c r="I44" s="8" t="s">
        <v>20</v>
      </c>
      <c r="J44" s="8" t="s">
        <v>176</v>
      </c>
      <c r="K44" s="8">
        <v>1600</v>
      </c>
    </row>
    <row r="45" s="2" customFormat="1" ht="20" customHeight="1" spans="1:11">
      <c r="A45" s="8">
        <v>41</v>
      </c>
      <c r="B45" s="8" t="s">
        <v>177</v>
      </c>
      <c r="C45" s="8" t="s">
        <v>178</v>
      </c>
      <c r="D45" s="8" t="s">
        <v>179</v>
      </c>
      <c r="E45" s="8" t="s">
        <v>16</v>
      </c>
      <c r="F45" s="8" t="s">
        <v>17</v>
      </c>
      <c r="G45" s="8" t="s">
        <v>18</v>
      </c>
      <c r="H45" s="8" t="s">
        <v>19</v>
      </c>
      <c r="I45" s="8" t="s">
        <v>20</v>
      </c>
      <c r="J45" s="8" t="s">
        <v>180</v>
      </c>
      <c r="K45" s="8">
        <v>1600</v>
      </c>
    </row>
    <row r="46" s="2" customFormat="1" ht="20" customHeight="1" spans="1:11">
      <c r="A46" s="8">
        <v>42</v>
      </c>
      <c r="B46" s="8" t="s">
        <v>181</v>
      </c>
      <c r="C46" s="8" t="s">
        <v>182</v>
      </c>
      <c r="D46" s="8" t="s">
        <v>183</v>
      </c>
      <c r="E46" s="8" t="s">
        <v>16</v>
      </c>
      <c r="F46" s="8" t="s">
        <v>17</v>
      </c>
      <c r="G46" s="8" t="s">
        <v>18</v>
      </c>
      <c r="H46" s="8" t="s">
        <v>19</v>
      </c>
      <c r="I46" s="8" t="s">
        <v>20</v>
      </c>
      <c r="J46" s="8" t="s">
        <v>184</v>
      </c>
      <c r="K46" s="8">
        <v>1600</v>
      </c>
    </row>
    <row r="47" s="2" customFormat="1" ht="20" customHeight="1" spans="1:11">
      <c r="A47" s="8">
        <v>43</v>
      </c>
      <c r="B47" s="8" t="s">
        <v>185</v>
      </c>
      <c r="C47" s="8" t="s">
        <v>186</v>
      </c>
      <c r="D47" s="8" t="s">
        <v>187</v>
      </c>
      <c r="E47" s="8" t="s">
        <v>16</v>
      </c>
      <c r="F47" s="8" t="s">
        <v>17</v>
      </c>
      <c r="G47" s="8" t="s">
        <v>18</v>
      </c>
      <c r="H47" s="8" t="s">
        <v>19</v>
      </c>
      <c r="I47" s="8" t="s">
        <v>20</v>
      </c>
      <c r="J47" s="8" t="s">
        <v>188</v>
      </c>
      <c r="K47" s="8">
        <v>1600</v>
      </c>
    </row>
    <row r="48" s="2" customFormat="1" ht="20" customHeight="1" spans="1:11">
      <c r="A48" s="8">
        <v>44</v>
      </c>
      <c r="B48" s="8" t="s">
        <v>189</v>
      </c>
      <c r="C48" s="8" t="s">
        <v>190</v>
      </c>
      <c r="D48" s="8" t="s">
        <v>191</v>
      </c>
      <c r="E48" s="8" t="s">
        <v>16</v>
      </c>
      <c r="F48" s="8" t="s">
        <v>17</v>
      </c>
      <c r="G48" s="8" t="s">
        <v>18</v>
      </c>
      <c r="H48" s="8" t="s">
        <v>19</v>
      </c>
      <c r="I48" s="8" t="s">
        <v>20</v>
      </c>
      <c r="J48" s="8" t="s">
        <v>192</v>
      </c>
      <c r="K48" s="8">
        <v>1600</v>
      </c>
    </row>
    <row r="49" s="2" customFormat="1" ht="20" customHeight="1" spans="1:11">
      <c r="A49" s="8">
        <v>45</v>
      </c>
      <c r="B49" s="8" t="s">
        <v>193</v>
      </c>
      <c r="C49" s="8" t="s">
        <v>194</v>
      </c>
      <c r="D49" s="8" t="s">
        <v>195</v>
      </c>
      <c r="E49" s="8" t="s">
        <v>16</v>
      </c>
      <c r="F49" s="8" t="s">
        <v>17</v>
      </c>
      <c r="G49" s="8" t="s">
        <v>18</v>
      </c>
      <c r="H49" s="8" t="s">
        <v>19</v>
      </c>
      <c r="I49" s="8" t="s">
        <v>20</v>
      </c>
      <c r="J49" s="8" t="s">
        <v>196</v>
      </c>
      <c r="K49" s="8">
        <v>1600</v>
      </c>
    </row>
    <row r="50" s="2" customFormat="1" ht="20" customHeight="1" spans="1:11">
      <c r="A50" s="8">
        <v>46</v>
      </c>
      <c r="B50" s="8" t="s">
        <v>197</v>
      </c>
      <c r="C50" s="8" t="s">
        <v>198</v>
      </c>
      <c r="D50" s="8" t="s">
        <v>199</v>
      </c>
      <c r="E50" s="8" t="s">
        <v>16</v>
      </c>
      <c r="F50" s="8" t="s">
        <v>17</v>
      </c>
      <c r="G50" s="8" t="s">
        <v>18</v>
      </c>
      <c r="H50" s="8" t="s">
        <v>19</v>
      </c>
      <c r="I50" s="8" t="s">
        <v>20</v>
      </c>
      <c r="J50" s="8" t="s">
        <v>200</v>
      </c>
      <c r="K50" s="8">
        <v>1600</v>
      </c>
    </row>
    <row r="51" s="2" customFormat="1" ht="20" customHeight="1" spans="1:11">
      <c r="A51" s="8">
        <v>47</v>
      </c>
      <c r="B51" s="8" t="s">
        <v>201</v>
      </c>
      <c r="C51" s="8" t="s">
        <v>202</v>
      </c>
      <c r="D51" s="8" t="s">
        <v>203</v>
      </c>
      <c r="E51" s="8" t="s">
        <v>16</v>
      </c>
      <c r="F51" s="8" t="s">
        <v>17</v>
      </c>
      <c r="G51" s="8" t="s">
        <v>18</v>
      </c>
      <c r="H51" s="8" t="s">
        <v>19</v>
      </c>
      <c r="I51" s="8" t="s">
        <v>20</v>
      </c>
      <c r="J51" s="8" t="s">
        <v>204</v>
      </c>
      <c r="K51" s="8">
        <v>1600</v>
      </c>
    </row>
    <row r="52" s="2" customFormat="1" ht="20" customHeight="1" spans="1:11">
      <c r="A52" s="8">
        <v>48</v>
      </c>
      <c r="B52" s="8" t="s">
        <v>205</v>
      </c>
      <c r="C52" s="8" t="s">
        <v>206</v>
      </c>
      <c r="D52" s="8" t="s">
        <v>207</v>
      </c>
      <c r="E52" s="8" t="s">
        <v>16</v>
      </c>
      <c r="F52" s="8" t="s">
        <v>17</v>
      </c>
      <c r="G52" s="8" t="s">
        <v>18</v>
      </c>
      <c r="H52" s="8" t="s">
        <v>19</v>
      </c>
      <c r="I52" s="8" t="s">
        <v>20</v>
      </c>
      <c r="J52" s="8" t="s">
        <v>208</v>
      </c>
      <c r="K52" s="8">
        <v>1600</v>
      </c>
    </row>
    <row r="53" s="2" customFormat="1" ht="20" customHeight="1" spans="1:11">
      <c r="A53" s="8">
        <v>49</v>
      </c>
      <c r="B53" s="8" t="s">
        <v>209</v>
      </c>
      <c r="C53" s="8" t="s">
        <v>210</v>
      </c>
      <c r="D53" s="8" t="s">
        <v>211</v>
      </c>
      <c r="E53" s="8" t="s">
        <v>16</v>
      </c>
      <c r="F53" s="8" t="s">
        <v>17</v>
      </c>
      <c r="G53" s="8" t="s">
        <v>18</v>
      </c>
      <c r="H53" s="8" t="s">
        <v>19</v>
      </c>
      <c r="I53" s="8" t="s">
        <v>20</v>
      </c>
      <c r="J53" s="8" t="s">
        <v>212</v>
      </c>
      <c r="K53" s="8">
        <v>1600</v>
      </c>
    </row>
    <row r="54" s="2" customFormat="1" ht="20" customHeight="1" spans="1:11">
      <c r="A54" s="8">
        <v>50</v>
      </c>
      <c r="B54" s="8" t="s">
        <v>213</v>
      </c>
      <c r="C54" s="8" t="s">
        <v>214</v>
      </c>
      <c r="D54" s="8" t="s">
        <v>215</v>
      </c>
      <c r="E54" s="8" t="s">
        <v>16</v>
      </c>
      <c r="F54" s="8" t="s">
        <v>17</v>
      </c>
      <c r="G54" s="8" t="s">
        <v>18</v>
      </c>
      <c r="H54" s="8" t="s">
        <v>19</v>
      </c>
      <c r="I54" s="8" t="s">
        <v>20</v>
      </c>
      <c r="J54" s="8" t="s">
        <v>216</v>
      </c>
      <c r="K54" s="8">
        <v>1600</v>
      </c>
    </row>
    <row r="55" s="2" customFormat="1" ht="20" customHeight="1" spans="1:11">
      <c r="A55" s="8">
        <v>51</v>
      </c>
      <c r="B55" s="8" t="s">
        <v>217</v>
      </c>
      <c r="C55" s="8" t="s">
        <v>218</v>
      </c>
      <c r="D55" s="8" t="s">
        <v>219</v>
      </c>
      <c r="E55" s="8" t="s">
        <v>16</v>
      </c>
      <c r="F55" s="8" t="s">
        <v>17</v>
      </c>
      <c r="G55" s="8" t="s">
        <v>18</v>
      </c>
      <c r="H55" s="8" t="s">
        <v>19</v>
      </c>
      <c r="I55" s="8" t="s">
        <v>20</v>
      </c>
      <c r="J55" s="8" t="s">
        <v>220</v>
      </c>
      <c r="K55" s="8">
        <v>1600</v>
      </c>
    </row>
    <row r="56" s="2" customFormat="1" ht="20" customHeight="1" spans="1:11">
      <c r="A56" s="8">
        <v>52</v>
      </c>
      <c r="B56" s="8" t="s">
        <v>221</v>
      </c>
      <c r="C56" s="8" t="s">
        <v>222</v>
      </c>
      <c r="D56" s="8" t="s">
        <v>52</v>
      </c>
      <c r="E56" s="8" t="s">
        <v>16</v>
      </c>
      <c r="F56" s="8" t="s">
        <v>17</v>
      </c>
      <c r="G56" s="8" t="s">
        <v>18</v>
      </c>
      <c r="H56" s="8" t="s">
        <v>19</v>
      </c>
      <c r="I56" s="8" t="s">
        <v>20</v>
      </c>
      <c r="J56" s="8" t="s">
        <v>223</v>
      </c>
      <c r="K56" s="8">
        <v>1600</v>
      </c>
    </row>
    <row r="57" s="2" customFormat="1" ht="20" customHeight="1" spans="1:11">
      <c r="A57" s="8">
        <v>53</v>
      </c>
      <c r="B57" s="8" t="s">
        <v>224</v>
      </c>
      <c r="C57" s="8" t="s">
        <v>225</v>
      </c>
      <c r="D57" s="8" t="s">
        <v>226</v>
      </c>
      <c r="E57" s="8" t="s">
        <v>16</v>
      </c>
      <c r="F57" s="8" t="s">
        <v>17</v>
      </c>
      <c r="G57" s="8" t="s">
        <v>18</v>
      </c>
      <c r="H57" s="8" t="s">
        <v>19</v>
      </c>
      <c r="I57" s="8" t="s">
        <v>20</v>
      </c>
      <c r="J57" s="8" t="s">
        <v>227</v>
      </c>
      <c r="K57" s="8">
        <v>1600</v>
      </c>
    </row>
    <row r="58" s="2" customFormat="1" ht="20" customHeight="1" spans="1:11">
      <c r="A58" s="8">
        <v>54</v>
      </c>
      <c r="B58" s="8" t="s">
        <v>228</v>
      </c>
      <c r="C58" s="8" t="s">
        <v>229</v>
      </c>
      <c r="D58" s="8" t="s">
        <v>230</v>
      </c>
      <c r="E58" s="8" t="s">
        <v>16</v>
      </c>
      <c r="F58" s="8" t="s">
        <v>17</v>
      </c>
      <c r="G58" s="8" t="s">
        <v>18</v>
      </c>
      <c r="H58" s="8" t="s">
        <v>19</v>
      </c>
      <c r="I58" s="8" t="s">
        <v>20</v>
      </c>
      <c r="J58" s="8" t="s">
        <v>231</v>
      </c>
      <c r="K58" s="8">
        <v>1600</v>
      </c>
    </row>
    <row r="59" s="2" customFormat="1" ht="20" customHeight="1" spans="1:11">
      <c r="A59" s="8">
        <v>55</v>
      </c>
      <c r="B59" s="8" t="s">
        <v>232</v>
      </c>
      <c r="C59" s="8" t="s">
        <v>233</v>
      </c>
      <c r="D59" s="8" t="s">
        <v>234</v>
      </c>
      <c r="E59" s="8" t="s">
        <v>16</v>
      </c>
      <c r="F59" s="8" t="s">
        <v>17</v>
      </c>
      <c r="G59" s="8" t="s">
        <v>18</v>
      </c>
      <c r="H59" s="8" t="s">
        <v>19</v>
      </c>
      <c r="I59" s="8" t="s">
        <v>20</v>
      </c>
      <c r="J59" s="8" t="s">
        <v>235</v>
      </c>
      <c r="K59" s="8">
        <v>1600</v>
      </c>
    </row>
    <row r="60" s="2" customFormat="1" ht="20" customHeight="1" spans="1:11">
      <c r="A60" s="8">
        <v>56</v>
      </c>
      <c r="B60" s="8" t="s">
        <v>236</v>
      </c>
      <c r="C60" s="8" t="s">
        <v>237</v>
      </c>
      <c r="D60" s="8" t="s">
        <v>238</v>
      </c>
      <c r="E60" s="8" t="s">
        <v>16</v>
      </c>
      <c r="F60" s="8" t="s">
        <v>17</v>
      </c>
      <c r="G60" s="8" t="s">
        <v>18</v>
      </c>
      <c r="H60" s="8" t="s">
        <v>19</v>
      </c>
      <c r="I60" s="8" t="s">
        <v>20</v>
      </c>
      <c r="J60" s="8" t="s">
        <v>239</v>
      </c>
      <c r="K60" s="8">
        <v>1600</v>
      </c>
    </row>
    <row r="61" s="2" customFormat="1" ht="20" customHeight="1" spans="1:11">
      <c r="A61" s="8">
        <v>57</v>
      </c>
      <c r="B61" s="8" t="s">
        <v>240</v>
      </c>
      <c r="C61" s="8" t="s">
        <v>241</v>
      </c>
      <c r="D61" s="8" t="s">
        <v>242</v>
      </c>
      <c r="E61" s="8" t="s">
        <v>16</v>
      </c>
      <c r="F61" s="8" t="s">
        <v>17</v>
      </c>
      <c r="G61" s="8" t="s">
        <v>18</v>
      </c>
      <c r="H61" s="8" t="s">
        <v>19</v>
      </c>
      <c r="I61" s="8" t="s">
        <v>20</v>
      </c>
      <c r="J61" s="8" t="s">
        <v>243</v>
      </c>
      <c r="K61" s="8">
        <v>1600</v>
      </c>
    </row>
    <row r="62" s="2" customFormat="1" ht="20" customHeight="1" spans="1:11">
      <c r="A62" s="8">
        <v>58</v>
      </c>
      <c r="B62" s="8" t="s">
        <v>244</v>
      </c>
      <c r="C62" s="8" t="s">
        <v>245</v>
      </c>
      <c r="D62" s="8" t="s">
        <v>246</v>
      </c>
      <c r="E62" s="8" t="s">
        <v>16</v>
      </c>
      <c r="F62" s="8" t="s">
        <v>17</v>
      </c>
      <c r="G62" s="8" t="s">
        <v>18</v>
      </c>
      <c r="H62" s="8" t="s">
        <v>19</v>
      </c>
      <c r="I62" s="8" t="s">
        <v>20</v>
      </c>
      <c r="J62" s="8" t="s">
        <v>247</v>
      </c>
      <c r="K62" s="8">
        <v>1600</v>
      </c>
    </row>
    <row r="63" s="2" customFormat="1" ht="20" customHeight="1" spans="1:11">
      <c r="A63" s="8">
        <v>59</v>
      </c>
      <c r="B63" s="8" t="s">
        <v>248</v>
      </c>
      <c r="C63" s="8" t="s">
        <v>249</v>
      </c>
      <c r="D63" s="8" t="s">
        <v>250</v>
      </c>
      <c r="E63" s="8" t="s">
        <v>16</v>
      </c>
      <c r="F63" s="8" t="s">
        <v>17</v>
      </c>
      <c r="G63" s="8" t="s">
        <v>18</v>
      </c>
      <c r="H63" s="8" t="s">
        <v>19</v>
      </c>
      <c r="I63" s="8" t="s">
        <v>20</v>
      </c>
      <c r="J63" s="8" t="s">
        <v>251</v>
      </c>
      <c r="K63" s="8">
        <v>1600</v>
      </c>
    </row>
    <row r="64" s="2" customFormat="1" ht="20" customHeight="1" spans="1:11">
      <c r="A64" s="8">
        <v>60</v>
      </c>
      <c r="B64" s="8" t="s">
        <v>252</v>
      </c>
      <c r="C64" s="8" t="s">
        <v>253</v>
      </c>
      <c r="D64" s="8" t="s">
        <v>254</v>
      </c>
      <c r="E64" s="8" t="s">
        <v>16</v>
      </c>
      <c r="F64" s="8" t="s">
        <v>17</v>
      </c>
      <c r="G64" s="8" t="s">
        <v>18</v>
      </c>
      <c r="H64" s="8" t="s">
        <v>19</v>
      </c>
      <c r="I64" s="8" t="s">
        <v>20</v>
      </c>
      <c r="J64" s="8" t="s">
        <v>255</v>
      </c>
      <c r="K64" s="8">
        <v>1600</v>
      </c>
    </row>
    <row r="65" s="2" customFormat="1" ht="20" customHeight="1" spans="1:11">
      <c r="A65" s="8">
        <v>61</v>
      </c>
      <c r="B65" s="8" t="s">
        <v>256</v>
      </c>
      <c r="C65" s="8" t="s">
        <v>257</v>
      </c>
      <c r="D65" s="8" t="s">
        <v>258</v>
      </c>
      <c r="E65" s="8" t="s">
        <v>16</v>
      </c>
      <c r="F65" s="8" t="s">
        <v>17</v>
      </c>
      <c r="G65" s="8" t="s">
        <v>18</v>
      </c>
      <c r="H65" s="8" t="s">
        <v>19</v>
      </c>
      <c r="I65" s="8" t="s">
        <v>20</v>
      </c>
      <c r="J65" s="8" t="s">
        <v>259</v>
      </c>
      <c r="K65" s="8">
        <v>1600</v>
      </c>
    </row>
    <row r="66" s="2" customFormat="1" ht="20" customHeight="1" spans="1:11">
      <c r="A66" s="8">
        <v>62</v>
      </c>
      <c r="B66" s="8" t="s">
        <v>260</v>
      </c>
      <c r="C66" s="8" t="s">
        <v>261</v>
      </c>
      <c r="D66" s="8" t="s">
        <v>262</v>
      </c>
      <c r="E66" s="8" t="s">
        <v>16</v>
      </c>
      <c r="F66" s="8" t="s">
        <v>17</v>
      </c>
      <c r="G66" s="8" t="s">
        <v>18</v>
      </c>
      <c r="H66" s="8" t="s">
        <v>19</v>
      </c>
      <c r="I66" s="8" t="s">
        <v>20</v>
      </c>
      <c r="J66" s="8" t="s">
        <v>263</v>
      </c>
      <c r="K66" s="8">
        <v>1600</v>
      </c>
    </row>
    <row r="67" s="2" customFormat="1" ht="20" customHeight="1" spans="1:11">
      <c r="A67" s="8">
        <v>63</v>
      </c>
      <c r="B67" s="8" t="s">
        <v>264</v>
      </c>
      <c r="C67" s="8" t="s">
        <v>265</v>
      </c>
      <c r="D67" s="8" t="s">
        <v>266</v>
      </c>
      <c r="E67" s="8" t="s">
        <v>16</v>
      </c>
      <c r="F67" s="8" t="s">
        <v>17</v>
      </c>
      <c r="G67" s="8" t="s">
        <v>18</v>
      </c>
      <c r="H67" s="8" t="s">
        <v>19</v>
      </c>
      <c r="I67" s="8" t="s">
        <v>20</v>
      </c>
      <c r="J67" s="8" t="s">
        <v>267</v>
      </c>
      <c r="K67" s="8">
        <v>1600</v>
      </c>
    </row>
    <row r="68" s="2" customFormat="1" ht="20" customHeight="1" spans="1:11">
      <c r="A68" s="8">
        <v>64</v>
      </c>
      <c r="B68" s="8" t="s">
        <v>268</v>
      </c>
      <c r="C68" s="8" t="s">
        <v>269</v>
      </c>
      <c r="D68" s="8" t="s">
        <v>270</v>
      </c>
      <c r="E68" s="8" t="s">
        <v>16</v>
      </c>
      <c r="F68" s="8" t="s">
        <v>17</v>
      </c>
      <c r="G68" s="8" t="s">
        <v>18</v>
      </c>
      <c r="H68" s="8" t="s">
        <v>19</v>
      </c>
      <c r="I68" s="8" t="s">
        <v>20</v>
      </c>
      <c r="J68" s="8" t="s">
        <v>271</v>
      </c>
      <c r="K68" s="8">
        <v>1600</v>
      </c>
    </row>
    <row r="69" s="2" customFormat="1" ht="20" customHeight="1" spans="1:11">
      <c r="A69" s="8">
        <v>65</v>
      </c>
      <c r="B69" s="8" t="s">
        <v>272</v>
      </c>
      <c r="C69" s="8" t="s">
        <v>273</v>
      </c>
      <c r="D69" s="8" t="s">
        <v>274</v>
      </c>
      <c r="E69" s="8" t="s">
        <v>16</v>
      </c>
      <c r="F69" s="8" t="s">
        <v>17</v>
      </c>
      <c r="G69" s="8" t="s">
        <v>18</v>
      </c>
      <c r="H69" s="8" t="s">
        <v>19</v>
      </c>
      <c r="I69" s="8" t="s">
        <v>20</v>
      </c>
      <c r="J69" s="8" t="s">
        <v>275</v>
      </c>
      <c r="K69" s="8">
        <v>1600</v>
      </c>
    </row>
    <row r="70" s="2" customFormat="1" ht="20" customHeight="1" spans="1:11">
      <c r="A70" s="8">
        <v>66</v>
      </c>
      <c r="B70" s="8" t="s">
        <v>276</v>
      </c>
      <c r="C70" s="8" t="s">
        <v>277</v>
      </c>
      <c r="D70" s="8" t="s">
        <v>278</v>
      </c>
      <c r="E70" s="8" t="s">
        <v>16</v>
      </c>
      <c r="F70" s="8" t="s">
        <v>17</v>
      </c>
      <c r="G70" s="8" t="s">
        <v>18</v>
      </c>
      <c r="H70" s="8" t="s">
        <v>19</v>
      </c>
      <c r="I70" s="8" t="s">
        <v>20</v>
      </c>
      <c r="J70" s="8" t="s">
        <v>279</v>
      </c>
      <c r="K70" s="8">
        <v>1600</v>
      </c>
    </row>
    <row r="71" s="2" customFormat="1" ht="20" customHeight="1" spans="1:11">
      <c r="A71" s="8">
        <v>67</v>
      </c>
      <c r="B71" s="8" t="s">
        <v>280</v>
      </c>
      <c r="C71" s="8" t="s">
        <v>281</v>
      </c>
      <c r="D71" s="8" t="s">
        <v>282</v>
      </c>
      <c r="E71" s="8" t="s">
        <v>16</v>
      </c>
      <c r="F71" s="8" t="s">
        <v>17</v>
      </c>
      <c r="G71" s="8" t="s">
        <v>18</v>
      </c>
      <c r="H71" s="8" t="s">
        <v>19</v>
      </c>
      <c r="I71" s="8" t="s">
        <v>20</v>
      </c>
      <c r="J71" s="8" t="s">
        <v>283</v>
      </c>
      <c r="K71" s="8">
        <v>1600</v>
      </c>
    </row>
    <row r="72" s="2" customFormat="1" ht="20" customHeight="1" spans="1:11">
      <c r="A72" s="8">
        <v>68</v>
      </c>
      <c r="B72" s="8" t="s">
        <v>284</v>
      </c>
      <c r="C72" s="8" t="s">
        <v>285</v>
      </c>
      <c r="D72" s="8" t="s">
        <v>286</v>
      </c>
      <c r="E72" s="8" t="s">
        <v>16</v>
      </c>
      <c r="F72" s="8" t="s">
        <v>17</v>
      </c>
      <c r="G72" s="8" t="s">
        <v>18</v>
      </c>
      <c r="H72" s="8" t="s">
        <v>19</v>
      </c>
      <c r="I72" s="8" t="s">
        <v>20</v>
      </c>
      <c r="J72" s="8" t="s">
        <v>287</v>
      </c>
      <c r="K72" s="8">
        <v>1600</v>
      </c>
    </row>
    <row r="73" s="2" customFormat="1" ht="20" customHeight="1" spans="1:11">
      <c r="A73" s="8">
        <v>69</v>
      </c>
      <c r="B73" s="8" t="s">
        <v>288</v>
      </c>
      <c r="C73" s="8" t="s">
        <v>289</v>
      </c>
      <c r="D73" s="8" t="s">
        <v>290</v>
      </c>
      <c r="E73" s="8" t="s">
        <v>16</v>
      </c>
      <c r="F73" s="8" t="s">
        <v>17</v>
      </c>
      <c r="G73" s="8" t="s">
        <v>18</v>
      </c>
      <c r="H73" s="8" t="s">
        <v>19</v>
      </c>
      <c r="I73" s="8" t="s">
        <v>20</v>
      </c>
      <c r="J73" s="8" t="s">
        <v>291</v>
      </c>
      <c r="K73" s="8">
        <v>1600</v>
      </c>
    </row>
    <row r="74" s="2" customFormat="1" ht="20" customHeight="1" spans="1:11">
      <c r="A74" s="8">
        <v>70</v>
      </c>
      <c r="B74" s="8" t="s">
        <v>292</v>
      </c>
      <c r="C74" s="8" t="s">
        <v>293</v>
      </c>
      <c r="D74" s="8" t="s">
        <v>294</v>
      </c>
      <c r="E74" s="8" t="s">
        <v>16</v>
      </c>
      <c r="F74" s="8" t="s">
        <v>17</v>
      </c>
      <c r="G74" s="8" t="s">
        <v>18</v>
      </c>
      <c r="H74" s="8" t="s">
        <v>19</v>
      </c>
      <c r="I74" s="8" t="s">
        <v>20</v>
      </c>
      <c r="J74" s="8" t="s">
        <v>295</v>
      </c>
      <c r="K74" s="8">
        <v>1600</v>
      </c>
    </row>
    <row r="75" s="2" customFormat="1" ht="20" customHeight="1" spans="1:11">
      <c r="A75" s="8">
        <v>71</v>
      </c>
      <c r="B75" s="8" t="s">
        <v>296</v>
      </c>
      <c r="C75" s="8" t="s">
        <v>297</v>
      </c>
      <c r="D75" s="8" t="s">
        <v>298</v>
      </c>
      <c r="E75" s="8" t="s">
        <v>16</v>
      </c>
      <c r="F75" s="8" t="s">
        <v>17</v>
      </c>
      <c r="G75" s="8" t="s">
        <v>18</v>
      </c>
      <c r="H75" s="8" t="s">
        <v>19</v>
      </c>
      <c r="I75" s="8" t="s">
        <v>20</v>
      </c>
      <c r="J75" s="8" t="s">
        <v>299</v>
      </c>
      <c r="K75" s="8">
        <v>1600</v>
      </c>
    </row>
    <row r="76" s="2" customFormat="1" ht="20" customHeight="1" spans="1:11">
      <c r="A76" s="8">
        <v>72</v>
      </c>
      <c r="B76" s="8" t="s">
        <v>300</v>
      </c>
      <c r="C76" s="8" t="s">
        <v>301</v>
      </c>
      <c r="D76" s="8" t="s">
        <v>302</v>
      </c>
      <c r="E76" s="8" t="s">
        <v>16</v>
      </c>
      <c r="F76" s="8" t="s">
        <v>17</v>
      </c>
      <c r="G76" s="8" t="s">
        <v>18</v>
      </c>
      <c r="H76" s="8" t="s">
        <v>19</v>
      </c>
      <c r="I76" s="8" t="s">
        <v>20</v>
      </c>
      <c r="J76" s="8" t="s">
        <v>303</v>
      </c>
      <c r="K76" s="8">
        <v>1600</v>
      </c>
    </row>
    <row r="77" s="2" customFormat="1" ht="20" customHeight="1" spans="1:11">
      <c r="A77" s="8">
        <v>73</v>
      </c>
      <c r="B77" s="8" t="s">
        <v>304</v>
      </c>
      <c r="C77" s="8" t="s">
        <v>305</v>
      </c>
      <c r="D77" s="8" t="s">
        <v>306</v>
      </c>
      <c r="E77" s="8" t="s">
        <v>16</v>
      </c>
      <c r="F77" s="8" t="s">
        <v>17</v>
      </c>
      <c r="G77" s="8" t="s">
        <v>18</v>
      </c>
      <c r="H77" s="8" t="s">
        <v>19</v>
      </c>
      <c r="I77" s="8" t="s">
        <v>20</v>
      </c>
      <c r="J77" s="8" t="s">
        <v>307</v>
      </c>
      <c r="K77" s="8">
        <v>1600</v>
      </c>
    </row>
    <row r="78" s="2" customFormat="1" ht="20" customHeight="1" spans="1:11">
      <c r="A78" s="8">
        <v>74</v>
      </c>
      <c r="B78" s="8" t="s">
        <v>308</v>
      </c>
      <c r="C78" s="8" t="s">
        <v>309</v>
      </c>
      <c r="D78" s="8" t="s">
        <v>310</v>
      </c>
      <c r="E78" s="8" t="s">
        <v>16</v>
      </c>
      <c r="F78" s="8" t="s">
        <v>17</v>
      </c>
      <c r="G78" s="8" t="s">
        <v>18</v>
      </c>
      <c r="H78" s="8" t="s">
        <v>19</v>
      </c>
      <c r="I78" s="8" t="s">
        <v>20</v>
      </c>
      <c r="J78" s="8" t="s">
        <v>311</v>
      </c>
      <c r="K78" s="8">
        <v>1600</v>
      </c>
    </row>
    <row r="79" s="2" customFormat="1" ht="20" customHeight="1" spans="1:11">
      <c r="A79" s="8">
        <v>75</v>
      </c>
      <c r="B79" s="8" t="s">
        <v>312</v>
      </c>
      <c r="C79" s="8" t="s">
        <v>313</v>
      </c>
      <c r="D79" s="8" t="s">
        <v>314</v>
      </c>
      <c r="E79" s="8" t="s">
        <v>16</v>
      </c>
      <c r="F79" s="8" t="s">
        <v>17</v>
      </c>
      <c r="G79" s="8" t="s">
        <v>18</v>
      </c>
      <c r="H79" s="8" t="s">
        <v>19</v>
      </c>
      <c r="I79" s="8" t="s">
        <v>20</v>
      </c>
      <c r="J79" s="8" t="s">
        <v>315</v>
      </c>
      <c r="K79" s="8">
        <v>1600</v>
      </c>
    </row>
    <row r="80" s="2" customFormat="1" ht="20" customHeight="1" spans="1:11">
      <c r="A80" s="8">
        <v>76</v>
      </c>
      <c r="B80" s="8" t="s">
        <v>316</v>
      </c>
      <c r="C80" s="8" t="s">
        <v>317</v>
      </c>
      <c r="D80" s="8" t="s">
        <v>318</v>
      </c>
      <c r="E80" s="8" t="s">
        <v>16</v>
      </c>
      <c r="F80" s="8" t="s">
        <v>17</v>
      </c>
      <c r="G80" s="8" t="s">
        <v>18</v>
      </c>
      <c r="H80" s="8" t="s">
        <v>19</v>
      </c>
      <c r="I80" s="8" t="s">
        <v>20</v>
      </c>
      <c r="J80" s="8" t="s">
        <v>319</v>
      </c>
      <c r="K80" s="8">
        <v>1600</v>
      </c>
    </row>
    <row r="81" s="2" customFormat="1" ht="20" customHeight="1" spans="1:11">
      <c r="A81" s="8">
        <v>77</v>
      </c>
      <c r="B81" s="8" t="s">
        <v>320</v>
      </c>
      <c r="C81" s="8" t="s">
        <v>321</v>
      </c>
      <c r="D81" s="8" t="s">
        <v>322</v>
      </c>
      <c r="E81" s="8" t="s">
        <v>16</v>
      </c>
      <c r="F81" s="8" t="s">
        <v>17</v>
      </c>
      <c r="G81" s="8" t="s">
        <v>18</v>
      </c>
      <c r="H81" s="8" t="s">
        <v>19</v>
      </c>
      <c r="I81" s="8" t="s">
        <v>20</v>
      </c>
      <c r="J81" s="8" t="s">
        <v>323</v>
      </c>
      <c r="K81" s="8">
        <v>1600</v>
      </c>
    </row>
    <row r="82" s="2" customFormat="1" ht="20" customHeight="1" spans="1:11">
      <c r="A82" s="8">
        <v>78</v>
      </c>
      <c r="B82" s="8" t="s">
        <v>324</v>
      </c>
      <c r="C82" s="8" t="s">
        <v>325</v>
      </c>
      <c r="D82" s="8" t="s">
        <v>326</v>
      </c>
      <c r="E82" s="8" t="s">
        <v>16</v>
      </c>
      <c r="F82" s="8" t="s">
        <v>17</v>
      </c>
      <c r="G82" s="8" t="s">
        <v>18</v>
      </c>
      <c r="H82" s="8" t="s">
        <v>19</v>
      </c>
      <c r="I82" s="8" t="s">
        <v>20</v>
      </c>
      <c r="J82" s="8" t="s">
        <v>327</v>
      </c>
      <c r="K82" s="8">
        <v>1600</v>
      </c>
    </row>
    <row r="83" s="2" customFormat="1" ht="20" customHeight="1" spans="1:11">
      <c r="A83" s="8">
        <v>79</v>
      </c>
      <c r="B83" s="8" t="s">
        <v>328</v>
      </c>
      <c r="C83" s="8" t="s">
        <v>329</v>
      </c>
      <c r="D83" s="8" t="s">
        <v>330</v>
      </c>
      <c r="E83" s="8" t="s">
        <v>16</v>
      </c>
      <c r="F83" s="8" t="s">
        <v>17</v>
      </c>
      <c r="G83" s="8" t="s">
        <v>18</v>
      </c>
      <c r="H83" s="8" t="s">
        <v>19</v>
      </c>
      <c r="I83" s="8" t="s">
        <v>20</v>
      </c>
      <c r="J83" s="8" t="s">
        <v>331</v>
      </c>
      <c r="K83" s="8">
        <v>1600</v>
      </c>
    </row>
    <row r="84" s="2" customFormat="1" ht="20" customHeight="1" spans="1:11">
      <c r="A84" s="8">
        <v>80</v>
      </c>
      <c r="B84" s="8" t="s">
        <v>332</v>
      </c>
      <c r="C84" s="8" t="s">
        <v>333</v>
      </c>
      <c r="D84" s="8" t="s">
        <v>334</v>
      </c>
      <c r="E84" s="8" t="s">
        <v>16</v>
      </c>
      <c r="F84" s="8" t="s">
        <v>17</v>
      </c>
      <c r="G84" s="8" t="s">
        <v>18</v>
      </c>
      <c r="H84" s="8" t="s">
        <v>19</v>
      </c>
      <c r="I84" s="8" t="s">
        <v>20</v>
      </c>
      <c r="J84" s="8" t="s">
        <v>335</v>
      </c>
      <c r="K84" s="8">
        <v>1600</v>
      </c>
    </row>
    <row r="85" s="2" customFormat="1" ht="20" customHeight="1" spans="1:11">
      <c r="A85" s="8">
        <v>81</v>
      </c>
      <c r="B85" s="8" t="s">
        <v>336</v>
      </c>
      <c r="C85" s="8" t="s">
        <v>337</v>
      </c>
      <c r="D85" s="8" t="s">
        <v>338</v>
      </c>
      <c r="E85" s="8" t="s">
        <v>16</v>
      </c>
      <c r="F85" s="8" t="s">
        <v>17</v>
      </c>
      <c r="G85" s="8" t="s">
        <v>18</v>
      </c>
      <c r="H85" s="8" t="s">
        <v>19</v>
      </c>
      <c r="I85" s="8" t="s">
        <v>20</v>
      </c>
      <c r="J85" s="8" t="s">
        <v>339</v>
      </c>
      <c r="K85" s="8">
        <v>1600</v>
      </c>
    </row>
    <row r="86" s="2" customFormat="1" ht="20" customHeight="1" spans="1:11">
      <c r="A86" s="8">
        <v>82</v>
      </c>
      <c r="B86" s="8" t="s">
        <v>340</v>
      </c>
      <c r="C86" s="8" t="s">
        <v>341</v>
      </c>
      <c r="D86" s="8" t="s">
        <v>342</v>
      </c>
      <c r="E86" s="8" t="s">
        <v>16</v>
      </c>
      <c r="F86" s="8" t="s">
        <v>17</v>
      </c>
      <c r="G86" s="8" t="s">
        <v>18</v>
      </c>
      <c r="H86" s="8" t="s">
        <v>19</v>
      </c>
      <c r="I86" s="8" t="s">
        <v>20</v>
      </c>
      <c r="J86" s="8" t="s">
        <v>343</v>
      </c>
      <c r="K86" s="8">
        <v>1600</v>
      </c>
    </row>
    <row r="87" s="2" customFormat="1" ht="20" customHeight="1" spans="1:11">
      <c r="A87" s="8">
        <v>83</v>
      </c>
      <c r="B87" s="8" t="s">
        <v>344</v>
      </c>
      <c r="C87" s="8" t="s">
        <v>345</v>
      </c>
      <c r="D87" s="8" t="s">
        <v>346</v>
      </c>
      <c r="E87" s="8" t="s">
        <v>16</v>
      </c>
      <c r="F87" s="8" t="s">
        <v>17</v>
      </c>
      <c r="G87" s="8" t="s">
        <v>18</v>
      </c>
      <c r="H87" s="8" t="s">
        <v>19</v>
      </c>
      <c r="I87" s="8" t="s">
        <v>20</v>
      </c>
      <c r="J87" s="8" t="s">
        <v>347</v>
      </c>
      <c r="K87" s="8">
        <v>1600</v>
      </c>
    </row>
    <row r="88" s="2" customFormat="1" ht="20" customHeight="1" spans="1:11">
      <c r="A88" s="8">
        <v>84</v>
      </c>
      <c r="B88" s="8" t="s">
        <v>348</v>
      </c>
      <c r="C88" s="8" t="s">
        <v>349</v>
      </c>
      <c r="D88" s="8" t="s">
        <v>350</v>
      </c>
      <c r="E88" s="8" t="s">
        <v>16</v>
      </c>
      <c r="F88" s="8" t="s">
        <v>17</v>
      </c>
      <c r="G88" s="8" t="s">
        <v>18</v>
      </c>
      <c r="H88" s="8" t="s">
        <v>19</v>
      </c>
      <c r="I88" s="8" t="s">
        <v>20</v>
      </c>
      <c r="J88" s="8" t="s">
        <v>351</v>
      </c>
      <c r="K88" s="8">
        <v>1600</v>
      </c>
    </row>
    <row r="89" s="2" customFormat="1" ht="20" customHeight="1" spans="1:11">
      <c r="A89" s="8">
        <v>85</v>
      </c>
      <c r="B89" s="8" t="s">
        <v>352</v>
      </c>
      <c r="C89" s="8" t="s">
        <v>353</v>
      </c>
      <c r="D89" s="8" t="s">
        <v>354</v>
      </c>
      <c r="E89" s="8" t="s">
        <v>16</v>
      </c>
      <c r="F89" s="8" t="s">
        <v>17</v>
      </c>
      <c r="G89" s="8" t="s">
        <v>18</v>
      </c>
      <c r="H89" s="8" t="s">
        <v>19</v>
      </c>
      <c r="I89" s="8" t="s">
        <v>20</v>
      </c>
      <c r="J89" s="8" t="s">
        <v>355</v>
      </c>
      <c r="K89" s="8">
        <v>1600</v>
      </c>
    </row>
    <row r="90" s="2" customFormat="1" ht="20" customHeight="1" spans="1:11">
      <c r="A90" s="8">
        <v>86</v>
      </c>
      <c r="B90" s="8" t="s">
        <v>356</v>
      </c>
      <c r="C90" s="8" t="s">
        <v>357</v>
      </c>
      <c r="D90" s="8" t="s">
        <v>358</v>
      </c>
      <c r="E90" s="8" t="s">
        <v>16</v>
      </c>
      <c r="F90" s="8" t="s">
        <v>17</v>
      </c>
      <c r="G90" s="8" t="s">
        <v>18</v>
      </c>
      <c r="H90" s="8" t="s">
        <v>19</v>
      </c>
      <c r="I90" s="8" t="s">
        <v>20</v>
      </c>
      <c r="J90" s="8" t="s">
        <v>359</v>
      </c>
      <c r="K90" s="8">
        <v>1600</v>
      </c>
    </row>
    <row r="91" s="2" customFormat="1" ht="20" customHeight="1" spans="1:11">
      <c r="A91" s="8">
        <v>87</v>
      </c>
      <c r="B91" s="8" t="s">
        <v>360</v>
      </c>
      <c r="C91" s="8" t="s">
        <v>361</v>
      </c>
      <c r="D91" s="8" t="s">
        <v>362</v>
      </c>
      <c r="E91" s="8" t="s">
        <v>16</v>
      </c>
      <c r="F91" s="8" t="s">
        <v>17</v>
      </c>
      <c r="G91" s="8" t="s">
        <v>18</v>
      </c>
      <c r="H91" s="8" t="s">
        <v>19</v>
      </c>
      <c r="I91" s="8" t="s">
        <v>20</v>
      </c>
      <c r="J91" s="8" t="s">
        <v>363</v>
      </c>
      <c r="K91" s="8">
        <v>1600</v>
      </c>
    </row>
    <row r="92" s="2" customFormat="1" ht="20" customHeight="1" spans="1:11">
      <c r="A92" s="8">
        <v>88</v>
      </c>
      <c r="B92" s="8" t="s">
        <v>364</v>
      </c>
      <c r="C92" s="8" t="s">
        <v>365</v>
      </c>
      <c r="D92" s="8" t="s">
        <v>366</v>
      </c>
      <c r="E92" s="8" t="s">
        <v>16</v>
      </c>
      <c r="F92" s="8" t="s">
        <v>17</v>
      </c>
      <c r="G92" s="8" t="s">
        <v>18</v>
      </c>
      <c r="H92" s="8" t="s">
        <v>19</v>
      </c>
      <c r="I92" s="8" t="s">
        <v>20</v>
      </c>
      <c r="J92" s="8" t="s">
        <v>367</v>
      </c>
      <c r="K92" s="8">
        <v>1600</v>
      </c>
    </row>
    <row r="93" s="2" customFormat="1" ht="20" customHeight="1" spans="1:11">
      <c r="A93" s="8">
        <v>89</v>
      </c>
      <c r="B93" s="8" t="s">
        <v>368</v>
      </c>
      <c r="C93" s="8" t="s">
        <v>237</v>
      </c>
      <c r="D93" s="8" t="s">
        <v>369</v>
      </c>
      <c r="E93" s="8" t="s">
        <v>16</v>
      </c>
      <c r="F93" s="8" t="s">
        <v>17</v>
      </c>
      <c r="G93" s="8" t="s">
        <v>18</v>
      </c>
      <c r="H93" s="8" t="s">
        <v>19</v>
      </c>
      <c r="I93" s="8" t="s">
        <v>20</v>
      </c>
      <c r="J93" s="8" t="s">
        <v>370</v>
      </c>
      <c r="K93" s="8">
        <v>1600</v>
      </c>
    </row>
    <row r="94" s="2" customFormat="1" ht="20" customHeight="1" spans="1:11">
      <c r="A94" s="8">
        <v>90</v>
      </c>
      <c r="B94" s="8" t="s">
        <v>371</v>
      </c>
      <c r="C94" s="8" t="s">
        <v>372</v>
      </c>
      <c r="D94" s="8" t="s">
        <v>373</v>
      </c>
      <c r="E94" s="8" t="s">
        <v>16</v>
      </c>
      <c r="F94" s="8" t="s">
        <v>17</v>
      </c>
      <c r="G94" s="8" t="s">
        <v>18</v>
      </c>
      <c r="H94" s="8" t="s">
        <v>19</v>
      </c>
      <c r="I94" s="8" t="s">
        <v>20</v>
      </c>
      <c r="J94" s="8" t="s">
        <v>374</v>
      </c>
      <c r="K94" s="8">
        <v>1600</v>
      </c>
    </row>
    <row r="95" s="2" customFormat="1" ht="20" customHeight="1" spans="1:11">
      <c r="A95" s="8">
        <v>91</v>
      </c>
      <c r="B95" s="8" t="s">
        <v>375</v>
      </c>
      <c r="C95" s="8" t="s">
        <v>376</v>
      </c>
      <c r="D95" s="8" t="s">
        <v>377</v>
      </c>
      <c r="E95" s="8" t="s">
        <v>16</v>
      </c>
      <c r="F95" s="8" t="s">
        <v>17</v>
      </c>
      <c r="G95" s="8" t="s">
        <v>18</v>
      </c>
      <c r="H95" s="8" t="s">
        <v>19</v>
      </c>
      <c r="I95" s="8" t="s">
        <v>20</v>
      </c>
      <c r="J95" s="8" t="s">
        <v>378</v>
      </c>
      <c r="K95" s="8">
        <v>1600</v>
      </c>
    </row>
    <row r="96" s="2" customFormat="1" ht="20" customHeight="1" spans="1:11">
      <c r="A96" s="8">
        <v>92</v>
      </c>
      <c r="B96" s="8" t="s">
        <v>379</v>
      </c>
      <c r="C96" s="8" t="s">
        <v>380</v>
      </c>
      <c r="D96" s="8" t="s">
        <v>381</v>
      </c>
      <c r="E96" s="8" t="s">
        <v>16</v>
      </c>
      <c r="F96" s="8" t="s">
        <v>17</v>
      </c>
      <c r="G96" s="8" t="s">
        <v>18</v>
      </c>
      <c r="H96" s="8" t="s">
        <v>19</v>
      </c>
      <c r="I96" s="8" t="s">
        <v>20</v>
      </c>
      <c r="J96" s="8" t="s">
        <v>382</v>
      </c>
      <c r="K96" s="8">
        <v>1600</v>
      </c>
    </row>
    <row r="97" s="2" customFormat="1" ht="20" customHeight="1" spans="1:11">
      <c r="A97" s="8">
        <v>93</v>
      </c>
      <c r="B97" s="8" t="s">
        <v>383</v>
      </c>
      <c r="C97" s="8" t="s">
        <v>384</v>
      </c>
      <c r="D97" s="8" t="s">
        <v>385</v>
      </c>
      <c r="E97" s="8" t="s">
        <v>16</v>
      </c>
      <c r="F97" s="8" t="s">
        <v>17</v>
      </c>
      <c r="G97" s="8" t="s">
        <v>18</v>
      </c>
      <c r="H97" s="8" t="s">
        <v>19</v>
      </c>
      <c r="I97" s="8" t="s">
        <v>20</v>
      </c>
      <c r="J97" s="8" t="s">
        <v>386</v>
      </c>
      <c r="K97" s="8">
        <v>1600</v>
      </c>
    </row>
    <row r="98" s="2" customFormat="1" ht="20" customHeight="1" spans="1:11">
      <c r="A98" s="8">
        <v>94</v>
      </c>
      <c r="B98" s="8" t="s">
        <v>387</v>
      </c>
      <c r="C98" s="8" t="s">
        <v>388</v>
      </c>
      <c r="D98" s="8" t="s">
        <v>389</v>
      </c>
      <c r="E98" s="8" t="s">
        <v>16</v>
      </c>
      <c r="F98" s="8" t="s">
        <v>17</v>
      </c>
      <c r="G98" s="8" t="s">
        <v>18</v>
      </c>
      <c r="H98" s="8" t="s">
        <v>19</v>
      </c>
      <c r="I98" s="8" t="s">
        <v>20</v>
      </c>
      <c r="J98" s="8" t="s">
        <v>390</v>
      </c>
      <c r="K98" s="8">
        <v>1600</v>
      </c>
    </row>
    <row r="99" s="2" customFormat="1" ht="20" customHeight="1" spans="1:11">
      <c r="A99" s="8">
        <v>95</v>
      </c>
      <c r="B99" s="8" t="s">
        <v>391</v>
      </c>
      <c r="C99" s="8" t="s">
        <v>392</v>
      </c>
      <c r="D99" s="8" t="s">
        <v>393</v>
      </c>
      <c r="E99" s="8" t="s">
        <v>16</v>
      </c>
      <c r="F99" s="8" t="s">
        <v>17</v>
      </c>
      <c r="G99" s="8" t="s">
        <v>18</v>
      </c>
      <c r="H99" s="8" t="s">
        <v>19</v>
      </c>
      <c r="I99" s="8" t="s">
        <v>20</v>
      </c>
      <c r="J99" s="8" t="s">
        <v>394</v>
      </c>
      <c r="K99" s="8">
        <v>1600</v>
      </c>
    </row>
    <row r="100" s="2" customFormat="1" ht="20" customHeight="1" spans="1:11">
      <c r="A100" s="8">
        <v>96</v>
      </c>
      <c r="B100" s="8" t="s">
        <v>395</v>
      </c>
      <c r="C100" s="8" t="s">
        <v>396</v>
      </c>
      <c r="D100" s="8" t="s">
        <v>397</v>
      </c>
      <c r="E100" s="8" t="s">
        <v>16</v>
      </c>
      <c r="F100" s="8" t="s">
        <v>17</v>
      </c>
      <c r="G100" s="8" t="s">
        <v>18</v>
      </c>
      <c r="H100" s="8" t="s">
        <v>19</v>
      </c>
      <c r="I100" s="8" t="s">
        <v>20</v>
      </c>
      <c r="J100" s="8" t="s">
        <v>398</v>
      </c>
      <c r="K100" s="8">
        <v>1600</v>
      </c>
    </row>
    <row r="101" s="2" customFormat="1" ht="20" customHeight="1" spans="1:11">
      <c r="A101" s="8">
        <v>97</v>
      </c>
      <c r="B101" s="8" t="s">
        <v>399</v>
      </c>
      <c r="C101" s="8" t="s">
        <v>400</v>
      </c>
      <c r="D101" s="8" t="s">
        <v>342</v>
      </c>
      <c r="E101" s="8" t="s">
        <v>16</v>
      </c>
      <c r="F101" s="8" t="s">
        <v>17</v>
      </c>
      <c r="G101" s="8" t="s">
        <v>18</v>
      </c>
      <c r="H101" s="8" t="s">
        <v>19</v>
      </c>
      <c r="I101" s="8" t="s">
        <v>20</v>
      </c>
      <c r="J101" s="8" t="s">
        <v>401</v>
      </c>
      <c r="K101" s="8">
        <v>1600</v>
      </c>
    </row>
    <row r="102" s="2" customFormat="1" ht="20" customHeight="1" spans="1:11">
      <c r="A102" s="8">
        <v>98</v>
      </c>
      <c r="B102" s="8" t="s">
        <v>402</v>
      </c>
      <c r="C102" s="8" t="s">
        <v>403</v>
      </c>
      <c r="D102" s="8" t="s">
        <v>404</v>
      </c>
      <c r="E102" s="8" t="s">
        <v>16</v>
      </c>
      <c r="F102" s="8" t="s">
        <v>17</v>
      </c>
      <c r="G102" s="8" t="s">
        <v>18</v>
      </c>
      <c r="H102" s="8" t="s">
        <v>19</v>
      </c>
      <c r="I102" s="8" t="s">
        <v>20</v>
      </c>
      <c r="J102" s="8" t="s">
        <v>405</v>
      </c>
      <c r="K102" s="8">
        <v>1600</v>
      </c>
    </row>
    <row r="103" s="2" customFormat="1" ht="20" customHeight="1" spans="1:11">
      <c r="A103" s="8">
        <v>99</v>
      </c>
      <c r="B103" s="8" t="s">
        <v>406</v>
      </c>
      <c r="C103" s="8" t="s">
        <v>407</v>
      </c>
      <c r="D103" s="8" t="s">
        <v>408</v>
      </c>
      <c r="E103" s="8" t="s">
        <v>16</v>
      </c>
      <c r="F103" s="8" t="s">
        <v>17</v>
      </c>
      <c r="G103" s="8" t="s">
        <v>18</v>
      </c>
      <c r="H103" s="8" t="s">
        <v>19</v>
      </c>
      <c r="I103" s="8" t="s">
        <v>20</v>
      </c>
      <c r="J103" s="8" t="s">
        <v>409</v>
      </c>
      <c r="K103" s="8">
        <v>1600</v>
      </c>
    </row>
    <row r="104" s="2" customFormat="1" ht="20" customHeight="1" spans="1:11">
      <c r="A104" s="8">
        <v>100</v>
      </c>
      <c r="B104" s="8" t="s">
        <v>410</v>
      </c>
      <c r="C104" s="8" t="s">
        <v>411</v>
      </c>
      <c r="D104" s="8" t="s">
        <v>412</v>
      </c>
      <c r="E104" s="8" t="s">
        <v>16</v>
      </c>
      <c r="F104" s="8" t="s">
        <v>17</v>
      </c>
      <c r="G104" s="8" t="s">
        <v>18</v>
      </c>
      <c r="H104" s="8" t="s">
        <v>19</v>
      </c>
      <c r="I104" s="8" t="s">
        <v>20</v>
      </c>
      <c r="J104" s="8" t="s">
        <v>413</v>
      </c>
      <c r="K104" s="8">
        <v>1600</v>
      </c>
    </row>
    <row r="105" s="2" customFormat="1" ht="20" customHeight="1" spans="1:11">
      <c r="A105" s="8">
        <v>101</v>
      </c>
      <c r="B105" s="8" t="s">
        <v>414</v>
      </c>
      <c r="C105" s="8" t="s">
        <v>415</v>
      </c>
      <c r="D105" s="8" t="s">
        <v>416</v>
      </c>
      <c r="E105" s="8" t="s">
        <v>16</v>
      </c>
      <c r="F105" s="8" t="s">
        <v>17</v>
      </c>
      <c r="G105" s="8" t="s">
        <v>18</v>
      </c>
      <c r="H105" s="8" t="s">
        <v>19</v>
      </c>
      <c r="I105" s="8" t="s">
        <v>20</v>
      </c>
      <c r="J105" s="8" t="s">
        <v>417</v>
      </c>
      <c r="K105" s="8">
        <v>1600</v>
      </c>
    </row>
    <row r="106" s="2" customFormat="1" ht="20" customHeight="1" spans="1:11">
      <c r="A106" s="8">
        <v>102</v>
      </c>
      <c r="B106" s="8" t="s">
        <v>418</v>
      </c>
      <c r="C106" s="8" t="s">
        <v>419</v>
      </c>
      <c r="D106" s="8" t="s">
        <v>420</v>
      </c>
      <c r="E106" s="8" t="s">
        <v>16</v>
      </c>
      <c r="F106" s="8" t="s">
        <v>17</v>
      </c>
      <c r="G106" s="8" t="s">
        <v>18</v>
      </c>
      <c r="H106" s="8" t="s">
        <v>19</v>
      </c>
      <c r="I106" s="8" t="s">
        <v>20</v>
      </c>
      <c r="J106" s="8" t="s">
        <v>421</v>
      </c>
      <c r="K106" s="8">
        <v>1600</v>
      </c>
    </row>
    <row r="107" s="2" customFormat="1" ht="20" customHeight="1" spans="1:11">
      <c r="A107" s="8">
        <v>103</v>
      </c>
      <c r="B107" s="8" t="s">
        <v>422</v>
      </c>
      <c r="C107" s="8" t="s">
        <v>423</v>
      </c>
      <c r="D107" s="8" t="s">
        <v>424</v>
      </c>
      <c r="E107" s="8" t="s">
        <v>16</v>
      </c>
      <c r="F107" s="8" t="s">
        <v>17</v>
      </c>
      <c r="G107" s="8" t="s">
        <v>18</v>
      </c>
      <c r="H107" s="8" t="s">
        <v>19</v>
      </c>
      <c r="I107" s="8" t="s">
        <v>20</v>
      </c>
      <c r="J107" s="8" t="s">
        <v>425</v>
      </c>
      <c r="K107" s="8">
        <v>1600</v>
      </c>
    </row>
    <row r="108" s="2" customFormat="1" ht="20" customHeight="1" spans="1:11">
      <c r="A108" s="8">
        <v>104</v>
      </c>
      <c r="B108" s="8" t="s">
        <v>426</v>
      </c>
      <c r="C108" s="8" t="s">
        <v>427</v>
      </c>
      <c r="D108" s="8" t="s">
        <v>428</v>
      </c>
      <c r="E108" s="8" t="s">
        <v>16</v>
      </c>
      <c r="F108" s="8" t="s">
        <v>17</v>
      </c>
      <c r="G108" s="8" t="s">
        <v>18</v>
      </c>
      <c r="H108" s="8" t="s">
        <v>19</v>
      </c>
      <c r="I108" s="8" t="s">
        <v>20</v>
      </c>
      <c r="J108" s="8" t="s">
        <v>429</v>
      </c>
      <c r="K108" s="8">
        <v>1600</v>
      </c>
    </row>
    <row r="109" s="2" customFormat="1" ht="20" customHeight="1" spans="1:11">
      <c r="A109" s="8">
        <v>105</v>
      </c>
      <c r="B109" s="8" t="s">
        <v>430</v>
      </c>
      <c r="C109" s="8" t="s">
        <v>431</v>
      </c>
      <c r="D109" s="8" t="s">
        <v>432</v>
      </c>
      <c r="E109" s="8" t="s">
        <v>16</v>
      </c>
      <c r="F109" s="8" t="s">
        <v>17</v>
      </c>
      <c r="G109" s="8" t="s">
        <v>18</v>
      </c>
      <c r="H109" s="8" t="s">
        <v>19</v>
      </c>
      <c r="I109" s="8" t="s">
        <v>20</v>
      </c>
      <c r="J109" s="8" t="s">
        <v>433</v>
      </c>
      <c r="K109" s="8">
        <v>1600</v>
      </c>
    </row>
    <row r="110" s="2" customFormat="1" ht="20" customHeight="1" spans="1:11">
      <c r="A110" s="8">
        <v>106</v>
      </c>
      <c r="B110" s="8" t="s">
        <v>434</v>
      </c>
      <c r="C110" s="8" t="s">
        <v>435</v>
      </c>
      <c r="D110" s="8" t="s">
        <v>436</v>
      </c>
      <c r="E110" s="8" t="s">
        <v>16</v>
      </c>
      <c r="F110" s="8" t="s">
        <v>17</v>
      </c>
      <c r="G110" s="8" t="s">
        <v>18</v>
      </c>
      <c r="H110" s="8" t="s">
        <v>19</v>
      </c>
      <c r="I110" s="8" t="s">
        <v>20</v>
      </c>
      <c r="J110" s="8" t="s">
        <v>437</v>
      </c>
      <c r="K110" s="8">
        <v>1600</v>
      </c>
    </row>
    <row r="111" s="2" customFormat="1" ht="20" customHeight="1" spans="1:11">
      <c r="A111" s="8">
        <v>107</v>
      </c>
      <c r="B111" s="8" t="s">
        <v>438</v>
      </c>
      <c r="C111" s="8" t="s">
        <v>439</v>
      </c>
      <c r="D111" s="8" t="s">
        <v>440</v>
      </c>
      <c r="E111" s="8" t="s">
        <v>16</v>
      </c>
      <c r="F111" s="8" t="s">
        <v>17</v>
      </c>
      <c r="G111" s="8" t="s">
        <v>18</v>
      </c>
      <c r="H111" s="8" t="s">
        <v>19</v>
      </c>
      <c r="I111" s="8" t="s">
        <v>20</v>
      </c>
      <c r="J111" s="8" t="s">
        <v>441</v>
      </c>
      <c r="K111" s="8">
        <v>1600</v>
      </c>
    </row>
    <row r="112" s="2" customFormat="1" ht="20" customHeight="1" spans="1:11">
      <c r="A112" s="8">
        <v>108</v>
      </c>
      <c r="B112" s="8" t="s">
        <v>442</v>
      </c>
      <c r="C112" s="8" t="s">
        <v>443</v>
      </c>
      <c r="D112" s="8" t="s">
        <v>444</v>
      </c>
      <c r="E112" s="8" t="s">
        <v>16</v>
      </c>
      <c r="F112" s="8" t="s">
        <v>17</v>
      </c>
      <c r="G112" s="8" t="s">
        <v>18</v>
      </c>
      <c r="H112" s="8" t="s">
        <v>19</v>
      </c>
      <c r="I112" s="8" t="s">
        <v>20</v>
      </c>
      <c r="J112" s="8" t="s">
        <v>445</v>
      </c>
      <c r="K112" s="8">
        <v>1600</v>
      </c>
    </row>
    <row r="113" s="2" customFormat="1" ht="20" customHeight="1" spans="1:11">
      <c r="A113" s="8">
        <v>109</v>
      </c>
      <c r="B113" s="8" t="s">
        <v>446</v>
      </c>
      <c r="C113" s="8" t="s">
        <v>447</v>
      </c>
      <c r="D113" s="8" t="s">
        <v>448</v>
      </c>
      <c r="E113" s="8" t="s">
        <v>16</v>
      </c>
      <c r="F113" s="8" t="s">
        <v>17</v>
      </c>
      <c r="G113" s="8" t="s">
        <v>18</v>
      </c>
      <c r="H113" s="8" t="s">
        <v>19</v>
      </c>
      <c r="I113" s="8" t="s">
        <v>20</v>
      </c>
      <c r="J113" s="8" t="s">
        <v>449</v>
      </c>
      <c r="K113" s="8">
        <v>1600</v>
      </c>
    </row>
    <row r="114" s="2" customFormat="1" ht="20" customHeight="1" spans="1:11">
      <c r="A114" s="8">
        <v>110</v>
      </c>
      <c r="B114" s="8" t="s">
        <v>450</v>
      </c>
      <c r="C114" s="8" t="s">
        <v>451</v>
      </c>
      <c r="D114" s="8" t="s">
        <v>452</v>
      </c>
      <c r="E114" s="8" t="s">
        <v>16</v>
      </c>
      <c r="F114" s="8" t="s">
        <v>17</v>
      </c>
      <c r="G114" s="8" t="s">
        <v>18</v>
      </c>
      <c r="H114" s="8" t="s">
        <v>19</v>
      </c>
      <c r="I114" s="8" t="s">
        <v>20</v>
      </c>
      <c r="J114" s="8" t="s">
        <v>453</v>
      </c>
      <c r="K114" s="8">
        <v>1600</v>
      </c>
    </row>
    <row r="115" s="2" customFormat="1" ht="20" customHeight="1" spans="1:11">
      <c r="A115" s="8">
        <v>111</v>
      </c>
      <c r="B115" s="8" t="s">
        <v>454</v>
      </c>
      <c r="C115" s="8" t="s">
        <v>455</v>
      </c>
      <c r="D115" s="8" t="s">
        <v>456</v>
      </c>
      <c r="E115" s="8" t="s">
        <v>16</v>
      </c>
      <c r="F115" s="8" t="s">
        <v>17</v>
      </c>
      <c r="G115" s="8" t="s">
        <v>18</v>
      </c>
      <c r="H115" s="8" t="s">
        <v>19</v>
      </c>
      <c r="I115" s="8" t="s">
        <v>20</v>
      </c>
      <c r="J115" s="8" t="s">
        <v>457</v>
      </c>
      <c r="K115" s="8">
        <v>1600</v>
      </c>
    </row>
    <row r="116" s="2" customFormat="1" ht="20" customHeight="1" spans="1:11">
      <c r="A116" s="8">
        <v>112</v>
      </c>
      <c r="B116" s="8" t="s">
        <v>458</v>
      </c>
      <c r="C116" s="8" t="s">
        <v>459</v>
      </c>
      <c r="D116" s="8" t="s">
        <v>460</v>
      </c>
      <c r="E116" s="8" t="s">
        <v>16</v>
      </c>
      <c r="F116" s="8" t="s">
        <v>17</v>
      </c>
      <c r="G116" s="8" t="s">
        <v>18</v>
      </c>
      <c r="H116" s="8" t="s">
        <v>19</v>
      </c>
      <c r="I116" s="8" t="s">
        <v>20</v>
      </c>
      <c r="J116" s="8" t="s">
        <v>461</v>
      </c>
      <c r="K116" s="8">
        <v>1600</v>
      </c>
    </row>
    <row r="117" s="2" customFormat="1" ht="20" customHeight="1" spans="1:11">
      <c r="A117" s="8">
        <v>113</v>
      </c>
      <c r="B117" s="8" t="s">
        <v>462</v>
      </c>
      <c r="C117" s="8" t="s">
        <v>463</v>
      </c>
      <c r="D117" s="8" t="s">
        <v>464</v>
      </c>
      <c r="E117" s="8" t="s">
        <v>16</v>
      </c>
      <c r="F117" s="8" t="s">
        <v>17</v>
      </c>
      <c r="G117" s="8" t="s">
        <v>18</v>
      </c>
      <c r="H117" s="8" t="s">
        <v>19</v>
      </c>
      <c r="I117" s="8" t="s">
        <v>20</v>
      </c>
      <c r="J117" s="8" t="s">
        <v>465</v>
      </c>
      <c r="K117" s="8">
        <v>1600</v>
      </c>
    </row>
    <row r="118" s="2" customFormat="1" ht="20" customHeight="1" spans="1:11">
      <c r="A118" s="8">
        <v>114</v>
      </c>
      <c r="B118" s="8" t="s">
        <v>466</v>
      </c>
      <c r="C118" s="8" t="s">
        <v>467</v>
      </c>
      <c r="D118" s="8" t="s">
        <v>468</v>
      </c>
      <c r="E118" s="8" t="s">
        <v>16</v>
      </c>
      <c r="F118" s="8" t="s">
        <v>17</v>
      </c>
      <c r="G118" s="8" t="s">
        <v>18</v>
      </c>
      <c r="H118" s="8" t="s">
        <v>19</v>
      </c>
      <c r="I118" s="8" t="s">
        <v>20</v>
      </c>
      <c r="J118" s="8" t="s">
        <v>469</v>
      </c>
      <c r="K118" s="8">
        <v>1600</v>
      </c>
    </row>
    <row r="119" s="1" customFormat="1" ht="20" customHeight="1" spans="1:11">
      <c r="A119" s="8">
        <v>115</v>
      </c>
      <c r="B119" s="9" t="s">
        <v>470</v>
      </c>
      <c r="C119" s="8" t="s">
        <v>471</v>
      </c>
      <c r="D119" s="10" t="s">
        <v>472</v>
      </c>
      <c r="E119" s="11" t="s">
        <v>473</v>
      </c>
      <c r="F119" s="11" t="s">
        <v>17</v>
      </c>
      <c r="G119" s="11" t="s">
        <v>18</v>
      </c>
      <c r="H119" s="11" t="s">
        <v>474</v>
      </c>
      <c r="I119" s="12" t="s">
        <v>20</v>
      </c>
      <c r="J119" s="8" t="s">
        <v>475</v>
      </c>
      <c r="K119" s="13">
        <v>1600</v>
      </c>
    </row>
    <row r="120" ht="20" customHeight="1" spans="1:11">
      <c r="A120" s="8">
        <v>116</v>
      </c>
      <c r="B120" s="9" t="s">
        <v>476</v>
      </c>
      <c r="C120" s="8" t="s">
        <v>477</v>
      </c>
      <c r="D120" s="10" t="s">
        <v>478</v>
      </c>
      <c r="E120" s="11" t="s">
        <v>473</v>
      </c>
      <c r="F120" s="11" t="s">
        <v>17</v>
      </c>
      <c r="G120" s="11" t="s">
        <v>18</v>
      </c>
      <c r="H120" s="11" t="s">
        <v>474</v>
      </c>
      <c r="I120" s="12" t="s">
        <v>20</v>
      </c>
      <c r="J120" s="8" t="s">
        <v>479</v>
      </c>
      <c r="K120" s="13">
        <v>1600</v>
      </c>
    </row>
    <row r="121" ht="20" customHeight="1" spans="1:11">
      <c r="A121" s="8">
        <v>117</v>
      </c>
      <c r="B121" s="9" t="s">
        <v>480</v>
      </c>
      <c r="C121" s="8" t="s">
        <v>481</v>
      </c>
      <c r="D121" s="10" t="s">
        <v>482</v>
      </c>
      <c r="E121" s="11" t="s">
        <v>473</v>
      </c>
      <c r="F121" s="11" t="s">
        <v>17</v>
      </c>
      <c r="G121" s="11" t="s">
        <v>18</v>
      </c>
      <c r="H121" s="11" t="s">
        <v>474</v>
      </c>
      <c r="I121" s="12" t="s">
        <v>20</v>
      </c>
      <c r="J121" s="8" t="s">
        <v>483</v>
      </c>
      <c r="K121" s="13">
        <v>1600</v>
      </c>
    </row>
    <row r="122" ht="20" customHeight="1" spans="1:11">
      <c r="A122" s="8">
        <v>118</v>
      </c>
      <c r="B122" s="9" t="s">
        <v>484</v>
      </c>
      <c r="C122" s="8" t="s">
        <v>485</v>
      </c>
      <c r="D122" s="10" t="s">
        <v>486</v>
      </c>
      <c r="E122" s="11" t="s">
        <v>473</v>
      </c>
      <c r="F122" s="11" t="s">
        <v>17</v>
      </c>
      <c r="G122" s="11" t="s">
        <v>18</v>
      </c>
      <c r="H122" s="11" t="s">
        <v>474</v>
      </c>
      <c r="I122" s="12" t="s">
        <v>20</v>
      </c>
      <c r="J122" s="8" t="s">
        <v>487</v>
      </c>
      <c r="K122" s="13">
        <v>1600</v>
      </c>
    </row>
    <row r="123" ht="20" customHeight="1" spans="1:11">
      <c r="A123" s="8">
        <v>119</v>
      </c>
      <c r="B123" s="9" t="s">
        <v>488</v>
      </c>
      <c r="C123" s="8" t="s">
        <v>489</v>
      </c>
      <c r="D123" s="10" t="s">
        <v>490</v>
      </c>
      <c r="E123" s="11" t="s">
        <v>473</v>
      </c>
      <c r="F123" s="11" t="s">
        <v>17</v>
      </c>
      <c r="G123" s="11" t="s">
        <v>18</v>
      </c>
      <c r="H123" s="11" t="s">
        <v>474</v>
      </c>
      <c r="I123" s="12" t="s">
        <v>20</v>
      </c>
      <c r="J123" s="8" t="s">
        <v>491</v>
      </c>
      <c r="K123" s="13">
        <v>1600</v>
      </c>
    </row>
    <row r="124" ht="20" customHeight="1" spans="1:11">
      <c r="A124" s="8">
        <v>120</v>
      </c>
      <c r="B124" s="9" t="s">
        <v>492</v>
      </c>
      <c r="C124" s="8" t="s">
        <v>493</v>
      </c>
      <c r="D124" s="10" t="s">
        <v>472</v>
      </c>
      <c r="E124" s="11" t="s">
        <v>473</v>
      </c>
      <c r="F124" s="11" t="s">
        <v>17</v>
      </c>
      <c r="G124" s="11" t="s">
        <v>18</v>
      </c>
      <c r="H124" s="11" t="s">
        <v>474</v>
      </c>
      <c r="I124" s="12" t="s">
        <v>20</v>
      </c>
      <c r="J124" s="8" t="s">
        <v>494</v>
      </c>
      <c r="K124" s="13">
        <v>1600</v>
      </c>
    </row>
    <row r="125" ht="20" customHeight="1" spans="1:11">
      <c r="A125" s="8">
        <v>121</v>
      </c>
      <c r="B125" s="9" t="s">
        <v>495</v>
      </c>
      <c r="C125" s="8" t="s">
        <v>496</v>
      </c>
      <c r="D125" s="10" t="s">
        <v>497</v>
      </c>
      <c r="E125" s="11" t="s">
        <v>473</v>
      </c>
      <c r="F125" s="11" t="s">
        <v>17</v>
      </c>
      <c r="G125" s="11" t="s">
        <v>18</v>
      </c>
      <c r="H125" s="11" t="s">
        <v>474</v>
      </c>
      <c r="I125" s="12" t="s">
        <v>20</v>
      </c>
      <c r="J125" s="8" t="s">
        <v>498</v>
      </c>
      <c r="K125" s="13">
        <v>1600</v>
      </c>
    </row>
    <row r="126" ht="20" customHeight="1" spans="1:11">
      <c r="A126" s="8">
        <v>122</v>
      </c>
      <c r="B126" s="9" t="s">
        <v>499</v>
      </c>
      <c r="C126" s="8" t="s">
        <v>500</v>
      </c>
      <c r="D126" s="10" t="s">
        <v>501</v>
      </c>
      <c r="E126" s="11" t="s">
        <v>473</v>
      </c>
      <c r="F126" s="11" t="s">
        <v>17</v>
      </c>
      <c r="G126" s="11" t="s">
        <v>18</v>
      </c>
      <c r="H126" s="11" t="s">
        <v>474</v>
      </c>
      <c r="I126" s="12" t="s">
        <v>20</v>
      </c>
      <c r="J126" s="8" t="s">
        <v>502</v>
      </c>
      <c r="K126" s="13">
        <v>1600</v>
      </c>
    </row>
    <row r="127" ht="20" customHeight="1" spans="1:11">
      <c r="A127" s="8">
        <v>123</v>
      </c>
      <c r="B127" s="9" t="s">
        <v>503</v>
      </c>
      <c r="C127" s="8" t="s">
        <v>504</v>
      </c>
      <c r="D127" s="10" t="s">
        <v>505</v>
      </c>
      <c r="E127" s="11" t="s">
        <v>473</v>
      </c>
      <c r="F127" s="11" t="s">
        <v>17</v>
      </c>
      <c r="G127" s="11" t="s">
        <v>18</v>
      </c>
      <c r="H127" s="11" t="s">
        <v>474</v>
      </c>
      <c r="I127" s="12" t="s">
        <v>20</v>
      </c>
      <c r="J127" s="8" t="s">
        <v>506</v>
      </c>
      <c r="K127" s="13">
        <v>1600</v>
      </c>
    </row>
    <row r="128" ht="20" customHeight="1" spans="1:11">
      <c r="A128" s="8">
        <v>124</v>
      </c>
      <c r="B128" s="9" t="s">
        <v>507</v>
      </c>
      <c r="C128" s="8" t="s">
        <v>508</v>
      </c>
      <c r="D128" s="10" t="s">
        <v>509</v>
      </c>
      <c r="E128" s="11" t="s">
        <v>473</v>
      </c>
      <c r="F128" s="11" t="s">
        <v>17</v>
      </c>
      <c r="G128" s="11" t="s">
        <v>18</v>
      </c>
      <c r="H128" s="11" t="s">
        <v>474</v>
      </c>
      <c r="I128" s="12" t="s">
        <v>20</v>
      </c>
      <c r="J128" s="8" t="s">
        <v>510</v>
      </c>
      <c r="K128" s="13">
        <v>1600</v>
      </c>
    </row>
    <row r="129" ht="20" customHeight="1" spans="1:11">
      <c r="A129" s="8">
        <v>125</v>
      </c>
      <c r="B129" s="9" t="s">
        <v>511</v>
      </c>
      <c r="C129" s="8" t="s">
        <v>512</v>
      </c>
      <c r="D129" s="10" t="s">
        <v>513</v>
      </c>
      <c r="E129" s="11" t="s">
        <v>473</v>
      </c>
      <c r="F129" s="11" t="s">
        <v>17</v>
      </c>
      <c r="G129" s="11" t="s">
        <v>18</v>
      </c>
      <c r="H129" s="11" t="s">
        <v>474</v>
      </c>
      <c r="I129" s="12" t="s">
        <v>20</v>
      </c>
      <c r="J129" s="8" t="s">
        <v>514</v>
      </c>
      <c r="K129" s="13">
        <v>1600</v>
      </c>
    </row>
    <row r="130" ht="20" customHeight="1" spans="1:11">
      <c r="A130" s="8">
        <v>126</v>
      </c>
      <c r="B130" s="9" t="s">
        <v>515</v>
      </c>
      <c r="C130" s="8" t="s">
        <v>516</v>
      </c>
      <c r="D130" s="10" t="s">
        <v>517</v>
      </c>
      <c r="E130" s="11" t="s">
        <v>473</v>
      </c>
      <c r="F130" s="11" t="s">
        <v>17</v>
      </c>
      <c r="G130" s="11" t="s">
        <v>18</v>
      </c>
      <c r="H130" s="11" t="s">
        <v>474</v>
      </c>
      <c r="I130" s="12" t="s">
        <v>20</v>
      </c>
      <c r="J130" s="8" t="s">
        <v>518</v>
      </c>
      <c r="K130" s="13">
        <v>1600</v>
      </c>
    </row>
    <row r="131" ht="20" customHeight="1" spans="1:11">
      <c r="A131" s="8">
        <v>127</v>
      </c>
      <c r="B131" s="9" t="s">
        <v>519</v>
      </c>
      <c r="C131" s="8" t="s">
        <v>520</v>
      </c>
      <c r="D131" s="10" t="s">
        <v>513</v>
      </c>
      <c r="E131" s="11" t="s">
        <v>473</v>
      </c>
      <c r="F131" s="11" t="s">
        <v>17</v>
      </c>
      <c r="G131" s="11" t="s">
        <v>18</v>
      </c>
      <c r="H131" s="11" t="s">
        <v>474</v>
      </c>
      <c r="I131" s="12" t="s">
        <v>20</v>
      </c>
      <c r="J131" s="8" t="s">
        <v>521</v>
      </c>
      <c r="K131" s="13">
        <v>1600</v>
      </c>
    </row>
    <row r="132" ht="20" customHeight="1" spans="1:11">
      <c r="A132" s="8">
        <v>128</v>
      </c>
      <c r="B132" s="9" t="s">
        <v>522</v>
      </c>
      <c r="C132" s="8" t="s">
        <v>523</v>
      </c>
      <c r="D132" s="10" t="s">
        <v>524</v>
      </c>
      <c r="E132" s="11" t="s">
        <v>473</v>
      </c>
      <c r="F132" s="11" t="s">
        <v>17</v>
      </c>
      <c r="G132" s="11" t="s">
        <v>18</v>
      </c>
      <c r="H132" s="11" t="s">
        <v>474</v>
      </c>
      <c r="I132" s="12" t="s">
        <v>20</v>
      </c>
      <c r="J132" s="8" t="s">
        <v>525</v>
      </c>
      <c r="K132" s="13">
        <v>1600</v>
      </c>
    </row>
    <row r="133" ht="20" customHeight="1" spans="1:11">
      <c r="A133" s="8">
        <v>129</v>
      </c>
      <c r="B133" s="9" t="s">
        <v>526</v>
      </c>
      <c r="C133" s="8" t="s">
        <v>527</v>
      </c>
      <c r="D133" s="10" t="s">
        <v>528</v>
      </c>
      <c r="E133" s="11" t="s">
        <v>473</v>
      </c>
      <c r="F133" s="11" t="s">
        <v>17</v>
      </c>
      <c r="G133" s="11" t="s">
        <v>18</v>
      </c>
      <c r="H133" s="11" t="s">
        <v>474</v>
      </c>
      <c r="I133" s="12" t="s">
        <v>20</v>
      </c>
      <c r="J133" s="8" t="s">
        <v>529</v>
      </c>
      <c r="K133" s="13">
        <v>1600</v>
      </c>
    </row>
    <row r="134" ht="20" customHeight="1" spans="1:11">
      <c r="A134" s="8">
        <v>130</v>
      </c>
      <c r="B134" s="9" t="s">
        <v>530</v>
      </c>
      <c r="C134" s="8" t="s">
        <v>531</v>
      </c>
      <c r="D134" s="10" t="s">
        <v>532</v>
      </c>
      <c r="E134" s="11" t="s">
        <v>473</v>
      </c>
      <c r="F134" s="11" t="s">
        <v>17</v>
      </c>
      <c r="G134" s="11" t="s">
        <v>18</v>
      </c>
      <c r="H134" s="11" t="s">
        <v>474</v>
      </c>
      <c r="I134" s="12" t="s">
        <v>20</v>
      </c>
      <c r="J134" s="8" t="s">
        <v>533</v>
      </c>
      <c r="K134" s="13">
        <v>1600</v>
      </c>
    </row>
    <row r="135" ht="20" customHeight="1" spans="1:11">
      <c r="A135" s="8">
        <v>131</v>
      </c>
      <c r="B135" s="9" t="s">
        <v>534</v>
      </c>
      <c r="C135" s="8" t="s">
        <v>535</v>
      </c>
      <c r="D135" s="10" t="s">
        <v>536</v>
      </c>
      <c r="E135" s="11" t="s">
        <v>473</v>
      </c>
      <c r="F135" s="11" t="s">
        <v>17</v>
      </c>
      <c r="G135" s="11" t="s">
        <v>18</v>
      </c>
      <c r="H135" s="11" t="s">
        <v>474</v>
      </c>
      <c r="I135" s="12" t="s">
        <v>20</v>
      </c>
      <c r="J135" s="8" t="s">
        <v>537</v>
      </c>
      <c r="K135" s="13">
        <v>1600</v>
      </c>
    </row>
    <row r="136" ht="20" customHeight="1" spans="1:11">
      <c r="A136" s="8">
        <v>132</v>
      </c>
      <c r="B136" s="9" t="s">
        <v>538</v>
      </c>
      <c r="C136" s="8" t="s">
        <v>539</v>
      </c>
      <c r="D136" s="10" t="s">
        <v>540</v>
      </c>
      <c r="E136" s="11" t="s">
        <v>473</v>
      </c>
      <c r="F136" s="11" t="s">
        <v>17</v>
      </c>
      <c r="G136" s="11" t="s">
        <v>18</v>
      </c>
      <c r="H136" s="11" t="s">
        <v>474</v>
      </c>
      <c r="I136" s="12" t="s">
        <v>20</v>
      </c>
      <c r="J136" s="8" t="s">
        <v>541</v>
      </c>
      <c r="K136" s="13">
        <v>1600</v>
      </c>
    </row>
    <row r="137" ht="20" customHeight="1" spans="1:11">
      <c r="A137" s="8">
        <v>133</v>
      </c>
      <c r="B137" s="9" t="s">
        <v>542</v>
      </c>
      <c r="C137" s="8" t="s">
        <v>543</v>
      </c>
      <c r="D137" s="10" t="s">
        <v>544</v>
      </c>
      <c r="E137" s="11" t="s">
        <v>473</v>
      </c>
      <c r="F137" s="11" t="s">
        <v>17</v>
      </c>
      <c r="G137" s="11" t="s">
        <v>18</v>
      </c>
      <c r="H137" s="11" t="s">
        <v>474</v>
      </c>
      <c r="I137" s="12" t="s">
        <v>20</v>
      </c>
      <c r="J137" s="8" t="s">
        <v>545</v>
      </c>
      <c r="K137" s="13">
        <v>1600</v>
      </c>
    </row>
    <row r="138" ht="20" customHeight="1" spans="1:11">
      <c r="A138" s="8">
        <v>134</v>
      </c>
      <c r="B138" s="9" t="s">
        <v>546</v>
      </c>
      <c r="C138" s="8" t="s">
        <v>547</v>
      </c>
      <c r="D138" s="10" t="s">
        <v>548</v>
      </c>
      <c r="E138" s="11" t="s">
        <v>473</v>
      </c>
      <c r="F138" s="11" t="s">
        <v>17</v>
      </c>
      <c r="G138" s="11" t="s">
        <v>18</v>
      </c>
      <c r="H138" s="11" t="s">
        <v>474</v>
      </c>
      <c r="I138" s="12" t="s">
        <v>20</v>
      </c>
      <c r="J138" s="8" t="s">
        <v>549</v>
      </c>
      <c r="K138" s="13">
        <v>1600</v>
      </c>
    </row>
    <row r="139" ht="20" customHeight="1" spans="1:11">
      <c r="A139" s="8">
        <v>135</v>
      </c>
      <c r="B139" s="9" t="s">
        <v>550</v>
      </c>
      <c r="C139" s="8" t="s">
        <v>551</v>
      </c>
      <c r="D139" s="10" t="s">
        <v>552</v>
      </c>
      <c r="E139" s="11" t="s">
        <v>473</v>
      </c>
      <c r="F139" s="11" t="s">
        <v>17</v>
      </c>
      <c r="G139" s="11" t="s">
        <v>18</v>
      </c>
      <c r="H139" s="11" t="s">
        <v>474</v>
      </c>
      <c r="I139" s="12" t="s">
        <v>20</v>
      </c>
      <c r="J139" s="8" t="s">
        <v>553</v>
      </c>
      <c r="K139" s="13">
        <v>1600</v>
      </c>
    </row>
    <row r="140" ht="20" customHeight="1" spans="1:11">
      <c r="A140" s="8">
        <v>136</v>
      </c>
      <c r="B140" s="9" t="s">
        <v>554</v>
      </c>
      <c r="C140" s="8" t="s">
        <v>555</v>
      </c>
      <c r="D140" s="10" t="s">
        <v>556</v>
      </c>
      <c r="E140" s="11" t="s">
        <v>473</v>
      </c>
      <c r="F140" s="11" t="s">
        <v>17</v>
      </c>
      <c r="G140" s="11" t="s">
        <v>18</v>
      </c>
      <c r="H140" s="11" t="s">
        <v>474</v>
      </c>
      <c r="I140" s="12" t="s">
        <v>20</v>
      </c>
      <c r="J140" s="8" t="s">
        <v>557</v>
      </c>
      <c r="K140" s="13">
        <v>1600</v>
      </c>
    </row>
    <row r="141" ht="20" customHeight="1" spans="1:11">
      <c r="A141" s="8">
        <v>137</v>
      </c>
      <c r="B141" s="9" t="s">
        <v>558</v>
      </c>
      <c r="C141" s="8" t="s">
        <v>559</v>
      </c>
      <c r="D141" s="10" t="s">
        <v>560</v>
      </c>
      <c r="E141" s="11" t="s">
        <v>473</v>
      </c>
      <c r="F141" s="11" t="s">
        <v>17</v>
      </c>
      <c r="G141" s="11" t="s">
        <v>18</v>
      </c>
      <c r="H141" s="11" t="s">
        <v>474</v>
      </c>
      <c r="I141" s="12" t="s">
        <v>20</v>
      </c>
      <c r="J141" s="8" t="s">
        <v>561</v>
      </c>
      <c r="K141" s="13">
        <v>1600</v>
      </c>
    </row>
    <row r="142" ht="20" customHeight="1" spans="1:11">
      <c r="A142" s="8">
        <v>138</v>
      </c>
      <c r="B142" s="9" t="s">
        <v>562</v>
      </c>
      <c r="C142" s="8" t="s">
        <v>563</v>
      </c>
      <c r="D142" s="10" t="s">
        <v>564</v>
      </c>
      <c r="E142" s="11" t="s">
        <v>473</v>
      </c>
      <c r="F142" s="11" t="s">
        <v>17</v>
      </c>
      <c r="G142" s="11" t="s">
        <v>18</v>
      </c>
      <c r="H142" s="11" t="s">
        <v>474</v>
      </c>
      <c r="I142" s="12" t="s">
        <v>20</v>
      </c>
      <c r="J142" s="8" t="s">
        <v>565</v>
      </c>
      <c r="K142" s="13">
        <v>1600</v>
      </c>
    </row>
    <row r="143" ht="20" customHeight="1" spans="1:11">
      <c r="A143" s="8">
        <v>139</v>
      </c>
      <c r="B143" s="9" t="s">
        <v>566</v>
      </c>
      <c r="C143" s="8" t="s">
        <v>567</v>
      </c>
      <c r="D143" s="10" t="s">
        <v>215</v>
      </c>
      <c r="E143" s="11" t="s">
        <v>473</v>
      </c>
      <c r="F143" s="11" t="s">
        <v>17</v>
      </c>
      <c r="G143" s="11" t="s">
        <v>18</v>
      </c>
      <c r="H143" s="11" t="s">
        <v>474</v>
      </c>
      <c r="I143" s="12" t="s">
        <v>20</v>
      </c>
      <c r="J143" s="8" t="s">
        <v>568</v>
      </c>
      <c r="K143" s="13">
        <v>1600</v>
      </c>
    </row>
    <row r="144" ht="20" customHeight="1" spans="1:11">
      <c r="A144" s="8">
        <v>140</v>
      </c>
      <c r="B144" s="9" t="s">
        <v>569</v>
      </c>
      <c r="C144" s="8" t="s">
        <v>570</v>
      </c>
      <c r="D144" s="10" t="s">
        <v>571</v>
      </c>
      <c r="E144" s="11" t="s">
        <v>473</v>
      </c>
      <c r="F144" s="11" t="s">
        <v>17</v>
      </c>
      <c r="G144" s="11" t="s">
        <v>18</v>
      </c>
      <c r="H144" s="11" t="s">
        <v>474</v>
      </c>
      <c r="I144" s="12" t="s">
        <v>20</v>
      </c>
      <c r="J144" s="8" t="s">
        <v>572</v>
      </c>
      <c r="K144" s="13">
        <v>1600</v>
      </c>
    </row>
    <row r="145" ht="20" customHeight="1" spans="1:11">
      <c r="A145" s="8">
        <v>141</v>
      </c>
      <c r="B145" s="9" t="s">
        <v>573</v>
      </c>
      <c r="C145" s="8" t="s">
        <v>574</v>
      </c>
      <c r="D145" s="10" t="s">
        <v>575</v>
      </c>
      <c r="E145" s="11" t="s">
        <v>473</v>
      </c>
      <c r="F145" s="11" t="s">
        <v>17</v>
      </c>
      <c r="G145" s="11" t="s">
        <v>18</v>
      </c>
      <c r="H145" s="11" t="s">
        <v>474</v>
      </c>
      <c r="I145" s="12" t="s">
        <v>20</v>
      </c>
      <c r="J145" s="8" t="s">
        <v>576</v>
      </c>
      <c r="K145" s="13">
        <v>1600</v>
      </c>
    </row>
    <row r="146" ht="20" customHeight="1" spans="1:11">
      <c r="A146" s="8">
        <v>142</v>
      </c>
      <c r="B146" s="9" t="s">
        <v>577</v>
      </c>
      <c r="C146" s="8" t="s">
        <v>578</v>
      </c>
      <c r="D146" s="10" t="s">
        <v>579</v>
      </c>
      <c r="E146" s="11" t="s">
        <v>473</v>
      </c>
      <c r="F146" s="11" t="s">
        <v>17</v>
      </c>
      <c r="G146" s="11" t="s">
        <v>18</v>
      </c>
      <c r="H146" s="11" t="s">
        <v>474</v>
      </c>
      <c r="I146" s="12" t="s">
        <v>20</v>
      </c>
      <c r="J146" s="8" t="s">
        <v>580</v>
      </c>
      <c r="K146" s="13">
        <v>1600</v>
      </c>
    </row>
    <row r="147" ht="20" customHeight="1" spans="1:11">
      <c r="A147" s="8">
        <v>143</v>
      </c>
      <c r="B147" s="9" t="s">
        <v>581</v>
      </c>
      <c r="C147" s="8" t="s">
        <v>582</v>
      </c>
      <c r="D147" s="10" t="s">
        <v>583</v>
      </c>
      <c r="E147" s="11" t="s">
        <v>473</v>
      </c>
      <c r="F147" s="11" t="s">
        <v>17</v>
      </c>
      <c r="G147" s="11" t="s">
        <v>18</v>
      </c>
      <c r="H147" s="11" t="s">
        <v>474</v>
      </c>
      <c r="I147" s="12" t="s">
        <v>20</v>
      </c>
      <c r="J147" s="8" t="s">
        <v>584</v>
      </c>
      <c r="K147" s="13">
        <v>1600</v>
      </c>
    </row>
    <row r="148" ht="20" customHeight="1" spans="1:11">
      <c r="A148" s="8">
        <v>144</v>
      </c>
      <c r="B148" s="9" t="s">
        <v>585</v>
      </c>
      <c r="C148" s="8" t="s">
        <v>586</v>
      </c>
      <c r="D148" s="10" t="s">
        <v>587</v>
      </c>
      <c r="E148" s="11" t="s">
        <v>473</v>
      </c>
      <c r="F148" s="11" t="s">
        <v>17</v>
      </c>
      <c r="G148" s="11" t="s">
        <v>18</v>
      </c>
      <c r="H148" s="11" t="s">
        <v>474</v>
      </c>
      <c r="I148" s="12" t="s">
        <v>20</v>
      </c>
      <c r="J148" s="8" t="s">
        <v>588</v>
      </c>
      <c r="K148" s="13">
        <v>1600</v>
      </c>
    </row>
    <row r="149" ht="20" customHeight="1" spans="1:11">
      <c r="A149" s="8">
        <v>145</v>
      </c>
      <c r="B149" s="9" t="s">
        <v>589</v>
      </c>
      <c r="C149" s="8" t="s">
        <v>590</v>
      </c>
      <c r="D149" s="10" t="s">
        <v>591</v>
      </c>
      <c r="E149" s="11" t="s">
        <v>473</v>
      </c>
      <c r="F149" s="11" t="s">
        <v>17</v>
      </c>
      <c r="G149" s="11" t="s">
        <v>18</v>
      </c>
      <c r="H149" s="11" t="s">
        <v>474</v>
      </c>
      <c r="I149" s="12" t="s">
        <v>20</v>
      </c>
      <c r="J149" s="8" t="s">
        <v>592</v>
      </c>
      <c r="K149" s="13">
        <v>1600</v>
      </c>
    </row>
    <row r="150" ht="20" customHeight="1" spans="1:11">
      <c r="A150" s="8">
        <v>146</v>
      </c>
      <c r="B150" s="9" t="s">
        <v>593</v>
      </c>
      <c r="C150" s="8" t="s">
        <v>594</v>
      </c>
      <c r="D150" s="10" t="s">
        <v>595</v>
      </c>
      <c r="E150" s="11" t="s">
        <v>473</v>
      </c>
      <c r="F150" s="11" t="s">
        <v>17</v>
      </c>
      <c r="G150" s="11" t="s">
        <v>18</v>
      </c>
      <c r="H150" s="11" t="s">
        <v>474</v>
      </c>
      <c r="I150" s="12" t="s">
        <v>20</v>
      </c>
      <c r="J150" s="8" t="s">
        <v>596</v>
      </c>
      <c r="K150" s="13">
        <v>1600</v>
      </c>
    </row>
    <row r="151" ht="20" customHeight="1" spans="1:11">
      <c r="A151" s="8">
        <v>147</v>
      </c>
      <c r="B151" s="9" t="s">
        <v>597</v>
      </c>
      <c r="C151" s="8" t="s">
        <v>598</v>
      </c>
      <c r="D151" s="10" t="s">
        <v>595</v>
      </c>
      <c r="E151" s="11" t="s">
        <v>473</v>
      </c>
      <c r="F151" s="11" t="s">
        <v>17</v>
      </c>
      <c r="G151" s="11" t="s">
        <v>18</v>
      </c>
      <c r="H151" s="11" t="s">
        <v>474</v>
      </c>
      <c r="I151" s="12" t="s">
        <v>20</v>
      </c>
      <c r="J151" s="8" t="s">
        <v>599</v>
      </c>
      <c r="K151" s="13">
        <v>1600</v>
      </c>
    </row>
    <row r="152" ht="20" customHeight="1" spans="1:11">
      <c r="A152" s="8">
        <v>148</v>
      </c>
      <c r="B152" s="9" t="s">
        <v>600</v>
      </c>
      <c r="C152" s="8" t="s">
        <v>601</v>
      </c>
      <c r="D152" s="10" t="s">
        <v>602</v>
      </c>
      <c r="E152" s="11" t="s">
        <v>473</v>
      </c>
      <c r="F152" s="11" t="s">
        <v>17</v>
      </c>
      <c r="G152" s="11" t="s">
        <v>18</v>
      </c>
      <c r="H152" s="11" t="s">
        <v>474</v>
      </c>
      <c r="I152" s="12" t="s">
        <v>20</v>
      </c>
      <c r="J152" s="8" t="s">
        <v>603</v>
      </c>
      <c r="K152" s="13">
        <v>1600</v>
      </c>
    </row>
    <row r="153" ht="20" customHeight="1" spans="1:11">
      <c r="A153" s="8">
        <v>149</v>
      </c>
      <c r="B153" s="9" t="s">
        <v>604</v>
      </c>
      <c r="C153" s="8" t="s">
        <v>605</v>
      </c>
      <c r="D153" s="10" t="s">
        <v>606</v>
      </c>
      <c r="E153" s="11" t="s">
        <v>473</v>
      </c>
      <c r="F153" s="11" t="s">
        <v>17</v>
      </c>
      <c r="G153" s="11" t="s">
        <v>18</v>
      </c>
      <c r="H153" s="11" t="s">
        <v>474</v>
      </c>
      <c r="I153" s="12" t="s">
        <v>20</v>
      </c>
      <c r="J153" s="8" t="s">
        <v>607</v>
      </c>
      <c r="K153" s="13">
        <v>1600</v>
      </c>
    </row>
    <row r="154" ht="20" customHeight="1" spans="1:11">
      <c r="A154" s="8">
        <v>150</v>
      </c>
      <c r="B154" s="9" t="s">
        <v>608</v>
      </c>
      <c r="C154" s="8" t="s">
        <v>609</v>
      </c>
      <c r="D154" s="10" t="s">
        <v>610</v>
      </c>
      <c r="E154" s="11" t="s">
        <v>473</v>
      </c>
      <c r="F154" s="11" t="s">
        <v>17</v>
      </c>
      <c r="G154" s="11" t="s">
        <v>18</v>
      </c>
      <c r="H154" s="11" t="s">
        <v>474</v>
      </c>
      <c r="I154" s="12" t="s">
        <v>20</v>
      </c>
      <c r="J154" s="8" t="s">
        <v>611</v>
      </c>
      <c r="K154" s="13">
        <v>1600</v>
      </c>
    </row>
    <row r="155" ht="20" customHeight="1" spans="1:11">
      <c r="A155" s="8">
        <v>151</v>
      </c>
      <c r="B155" s="9" t="s">
        <v>612</v>
      </c>
      <c r="C155" s="8" t="s">
        <v>613</v>
      </c>
      <c r="D155" s="10" t="s">
        <v>614</v>
      </c>
      <c r="E155" s="11" t="s">
        <v>473</v>
      </c>
      <c r="F155" s="11" t="s">
        <v>17</v>
      </c>
      <c r="G155" s="11" t="s">
        <v>18</v>
      </c>
      <c r="H155" s="11" t="s">
        <v>474</v>
      </c>
      <c r="I155" s="12" t="s">
        <v>20</v>
      </c>
      <c r="J155" s="8" t="s">
        <v>401</v>
      </c>
      <c r="K155" s="13">
        <v>1600</v>
      </c>
    </row>
    <row r="156" ht="20" customHeight="1" spans="1:11">
      <c r="A156" s="8">
        <v>152</v>
      </c>
      <c r="B156" s="9" t="s">
        <v>615</v>
      </c>
      <c r="C156" s="8" t="s">
        <v>616</v>
      </c>
      <c r="D156" s="10" t="s">
        <v>617</v>
      </c>
      <c r="E156" s="11" t="s">
        <v>473</v>
      </c>
      <c r="F156" s="11" t="s">
        <v>17</v>
      </c>
      <c r="G156" s="11" t="s">
        <v>18</v>
      </c>
      <c r="H156" s="11" t="s">
        <v>474</v>
      </c>
      <c r="I156" s="12" t="s">
        <v>20</v>
      </c>
      <c r="J156" s="8" t="s">
        <v>618</v>
      </c>
      <c r="K156" s="13">
        <v>1600</v>
      </c>
    </row>
    <row r="157" ht="20" customHeight="1" spans="1:11">
      <c r="A157" s="8">
        <v>153</v>
      </c>
      <c r="B157" s="9" t="s">
        <v>619</v>
      </c>
      <c r="C157" s="8" t="s">
        <v>620</v>
      </c>
      <c r="D157" s="10" t="s">
        <v>621</v>
      </c>
      <c r="E157" s="11" t="s">
        <v>473</v>
      </c>
      <c r="F157" s="11" t="s">
        <v>17</v>
      </c>
      <c r="G157" s="11" t="s">
        <v>18</v>
      </c>
      <c r="H157" s="11" t="s">
        <v>474</v>
      </c>
      <c r="I157" s="12" t="s">
        <v>20</v>
      </c>
      <c r="J157" s="8" t="s">
        <v>622</v>
      </c>
      <c r="K157" s="13">
        <v>1600</v>
      </c>
    </row>
    <row r="158" ht="20" customHeight="1" spans="1:11">
      <c r="A158" s="8">
        <v>154</v>
      </c>
      <c r="B158" s="9" t="s">
        <v>623</v>
      </c>
      <c r="C158" s="8" t="s">
        <v>624</v>
      </c>
      <c r="D158" s="10" t="s">
        <v>625</v>
      </c>
      <c r="E158" s="11" t="s">
        <v>473</v>
      </c>
      <c r="F158" s="11" t="s">
        <v>17</v>
      </c>
      <c r="G158" s="11" t="s">
        <v>18</v>
      </c>
      <c r="H158" s="11" t="s">
        <v>474</v>
      </c>
      <c r="I158" s="12" t="s">
        <v>20</v>
      </c>
      <c r="J158" s="8" t="s">
        <v>626</v>
      </c>
      <c r="K158" s="13">
        <v>1600</v>
      </c>
    </row>
    <row r="159" ht="20" customHeight="1" spans="1:11">
      <c r="A159" s="8">
        <v>155</v>
      </c>
      <c r="B159" s="9" t="s">
        <v>627</v>
      </c>
      <c r="C159" s="8" t="s">
        <v>628</v>
      </c>
      <c r="D159" s="10" t="s">
        <v>629</v>
      </c>
      <c r="E159" s="11" t="s">
        <v>473</v>
      </c>
      <c r="F159" s="11" t="s">
        <v>17</v>
      </c>
      <c r="G159" s="11" t="s">
        <v>18</v>
      </c>
      <c r="H159" s="11" t="s">
        <v>474</v>
      </c>
      <c r="I159" s="12" t="s">
        <v>20</v>
      </c>
      <c r="J159" s="8" t="s">
        <v>630</v>
      </c>
      <c r="K159" s="13">
        <v>1600</v>
      </c>
    </row>
    <row r="160" ht="20" customHeight="1" spans="1:11">
      <c r="A160" s="8">
        <v>156</v>
      </c>
      <c r="B160" s="9" t="s">
        <v>631</v>
      </c>
      <c r="C160" s="8" t="s">
        <v>632</v>
      </c>
      <c r="D160" s="10" t="s">
        <v>633</v>
      </c>
      <c r="E160" s="11" t="s">
        <v>473</v>
      </c>
      <c r="F160" s="11" t="s">
        <v>17</v>
      </c>
      <c r="G160" s="11" t="s">
        <v>18</v>
      </c>
      <c r="H160" s="11" t="s">
        <v>474</v>
      </c>
      <c r="I160" s="12" t="s">
        <v>20</v>
      </c>
      <c r="J160" s="8" t="s">
        <v>634</v>
      </c>
      <c r="K160" s="13">
        <v>1600</v>
      </c>
    </row>
    <row r="161" ht="20" customHeight="1" spans="1:11">
      <c r="A161" s="8">
        <v>157</v>
      </c>
      <c r="B161" s="9" t="s">
        <v>635</v>
      </c>
      <c r="C161" s="8" t="s">
        <v>636</v>
      </c>
      <c r="D161" s="10" t="s">
        <v>637</v>
      </c>
      <c r="E161" s="11" t="s">
        <v>473</v>
      </c>
      <c r="F161" s="11" t="s">
        <v>17</v>
      </c>
      <c r="G161" s="11" t="s">
        <v>18</v>
      </c>
      <c r="H161" s="11" t="s">
        <v>474</v>
      </c>
      <c r="I161" s="12" t="s">
        <v>20</v>
      </c>
      <c r="J161" s="8" t="s">
        <v>638</v>
      </c>
      <c r="K161" s="13">
        <v>1600</v>
      </c>
    </row>
    <row r="162" ht="20" customHeight="1" spans="1:11">
      <c r="A162" s="8">
        <v>158</v>
      </c>
      <c r="B162" s="9" t="s">
        <v>639</v>
      </c>
      <c r="C162" s="8" t="s">
        <v>640</v>
      </c>
      <c r="D162" s="10" t="s">
        <v>641</v>
      </c>
      <c r="E162" s="11" t="s">
        <v>473</v>
      </c>
      <c r="F162" s="11" t="s">
        <v>17</v>
      </c>
      <c r="G162" s="11" t="s">
        <v>18</v>
      </c>
      <c r="H162" s="11" t="s">
        <v>474</v>
      </c>
      <c r="I162" s="12" t="s">
        <v>20</v>
      </c>
      <c r="J162" s="8" t="s">
        <v>642</v>
      </c>
      <c r="K162" s="13">
        <v>1600</v>
      </c>
    </row>
    <row r="163" ht="20" customHeight="1" spans="1:11">
      <c r="A163" s="8">
        <v>159</v>
      </c>
      <c r="B163" s="9" t="s">
        <v>643</v>
      </c>
      <c r="C163" s="8" t="s">
        <v>644</v>
      </c>
      <c r="D163" s="10" t="s">
        <v>614</v>
      </c>
      <c r="E163" s="11" t="s">
        <v>473</v>
      </c>
      <c r="F163" s="11" t="s">
        <v>17</v>
      </c>
      <c r="G163" s="11" t="s">
        <v>18</v>
      </c>
      <c r="H163" s="11" t="s">
        <v>474</v>
      </c>
      <c r="I163" s="12" t="s">
        <v>20</v>
      </c>
      <c r="J163" s="8" t="s">
        <v>645</v>
      </c>
      <c r="K163" s="13">
        <v>1600</v>
      </c>
    </row>
    <row r="164" ht="20" customHeight="1" spans="1:11">
      <c r="A164" s="8">
        <v>160</v>
      </c>
      <c r="B164" s="9" t="s">
        <v>646</v>
      </c>
      <c r="C164" s="8" t="s">
        <v>647</v>
      </c>
      <c r="D164" s="10" t="s">
        <v>648</v>
      </c>
      <c r="E164" s="11" t="s">
        <v>473</v>
      </c>
      <c r="F164" s="11" t="s">
        <v>17</v>
      </c>
      <c r="G164" s="11" t="s">
        <v>18</v>
      </c>
      <c r="H164" s="11" t="s">
        <v>474</v>
      </c>
      <c r="I164" s="12" t="s">
        <v>20</v>
      </c>
      <c r="J164" s="8" t="s">
        <v>649</v>
      </c>
      <c r="K164" s="13">
        <v>1600</v>
      </c>
    </row>
    <row r="165" ht="20" customHeight="1" spans="1:11">
      <c r="A165" s="8">
        <v>161</v>
      </c>
      <c r="B165" s="9" t="s">
        <v>650</v>
      </c>
      <c r="C165" s="8" t="s">
        <v>651</v>
      </c>
      <c r="D165" s="10" t="s">
        <v>652</v>
      </c>
      <c r="E165" s="11" t="s">
        <v>473</v>
      </c>
      <c r="F165" s="11" t="s">
        <v>17</v>
      </c>
      <c r="G165" s="11" t="s">
        <v>18</v>
      </c>
      <c r="H165" s="11" t="s">
        <v>474</v>
      </c>
      <c r="I165" s="12" t="s">
        <v>20</v>
      </c>
      <c r="J165" s="8" t="s">
        <v>653</v>
      </c>
      <c r="K165" s="13">
        <v>1600</v>
      </c>
    </row>
    <row r="166" ht="20" customHeight="1" spans="1:11">
      <c r="A166" s="8">
        <v>162</v>
      </c>
      <c r="B166" s="9" t="s">
        <v>654</v>
      </c>
      <c r="C166" s="8" t="s">
        <v>655</v>
      </c>
      <c r="D166" s="10" t="s">
        <v>656</v>
      </c>
      <c r="E166" s="11" t="s">
        <v>473</v>
      </c>
      <c r="F166" s="11" t="s">
        <v>17</v>
      </c>
      <c r="G166" s="11" t="s">
        <v>18</v>
      </c>
      <c r="H166" s="11" t="s">
        <v>474</v>
      </c>
      <c r="I166" s="12" t="s">
        <v>20</v>
      </c>
      <c r="J166" s="8" t="s">
        <v>657</v>
      </c>
      <c r="K166" s="13">
        <v>1600</v>
      </c>
    </row>
    <row r="167" ht="20" customHeight="1" spans="1:11">
      <c r="A167" s="8">
        <v>163</v>
      </c>
      <c r="B167" s="9" t="s">
        <v>658</v>
      </c>
      <c r="C167" s="8" t="s">
        <v>659</v>
      </c>
      <c r="D167" s="10" t="s">
        <v>660</v>
      </c>
      <c r="E167" s="11" t="s">
        <v>473</v>
      </c>
      <c r="F167" s="11" t="s">
        <v>17</v>
      </c>
      <c r="G167" s="11" t="s">
        <v>18</v>
      </c>
      <c r="H167" s="11" t="s">
        <v>474</v>
      </c>
      <c r="I167" s="12" t="s">
        <v>20</v>
      </c>
      <c r="J167" s="8" t="s">
        <v>661</v>
      </c>
      <c r="K167" s="13">
        <v>1600</v>
      </c>
    </row>
    <row r="168" ht="20" customHeight="1" spans="1:11">
      <c r="A168" s="8">
        <v>164</v>
      </c>
      <c r="B168" s="9" t="s">
        <v>662</v>
      </c>
      <c r="C168" s="8" t="s">
        <v>663</v>
      </c>
      <c r="D168" s="10" t="s">
        <v>664</v>
      </c>
      <c r="E168" s="11" t="s">
        <v>473</v>
      </c>
      <c r="F168" s="11" t="s">
        <v>17</v>
      </c>
      <c r="G168" s="11" t="s">
        <v>18</v>
      </c>
      <c r="H168" s="11" t="s">
        <v>474</v>
      </c>
      <c r="I168" s="12" t="s">
        <v>20</v>
      </c>
      <c r="J168" s="8" t="s">
        <v>665</v>
      </c>
      <c r="K168" s="13">
        <v>1600</v>
      </c>
    </row>
    <row r="169" ht="20" customHeight="1" spans="1:11">
      <c r="A169" s="8">
        <v>165</v>
      </c>
      <c r="B169" s="9" t="s">
        <v>666</v>
      </c>
      <c r="C169" s="8" t="s">
        <v>667</v>
      </c>
      <c r="D169" s="10" t="s">
        <v>656</v>
      </c>
      <c r="E169" s="11" t="s">
        <v>473</v>
      </c>
      <c r="F169" s="11" t="s">
        <v>17</v>
      </c>
      <c r="G169" s="11" t="s">
        <v>18</v>
      </c>
      <c r="H169" s="11" t="s">
        <v>474</v>
      </c>
      <c r="I169" s="12" t="s">
        <v>20</v>
      </c>
      <c r="J169" s="8" t="s">
        <v>668</v>
      </c>
      <c r="K169" s="13">
        <v>1600</v>
      </c>
    </row>
    <row r="170" ht="20" customHeight="1" spans="1:11">
      <c r="A170" s="8">
        <v>166</v>
      </c>
      <c r="B170" s="9" t="s">
        <v>669</v>
      </c>
      <c r="C170" s="8" t="s">
        <v>670</v>
      </c>
      <c r="D170" s="10" t="s">
        <v>242</v>
      </c>
      <c r="E170" s="11" t="s">
        <v>473</v>
      </c>
      <c r="F170" s="11" t="s">
        <v>17</v>
      </c>
      <c r="G170" s="11" t="s">
        <v>18</v>
      </c>
      <c r="H170" s="11" t="s">
        <v>474</v>
      </c>
      <c r="I170" s="12" t="s">
        <v>20</v>
      </c>
      <c r="J170" s="8" t="s">
        <v>671</v>
      </c>
      <c r="K170" s="13">
        <v>1600</v>
      </c>
    </row>
    <row r="171" ht="20" customHeight="1" spans="1:11">
      <c r="A171" s="8">
        <v>167</v>
      </c>
      <c r="B171" s="9" t="s">
        <v>672</v>
      </c>
      <c r="C171" s="8" t="s">
        <v>673</v>
      </c>
      <c r="D171" s="10" t="s">
        <v>674</v>
      </c>
      <c r="E171" s="11" t="s">
        <v>473</v>
      </c>
      <c r="F171" s="11" t="s">
        <v>17</v>
      </c>
      <c r="G171" s="11" t="s">
        <v>18</v>
      </c>
      <c r="H171" s="11" t="s">
        <v>474</v>
      </c>
      <c r="I171" s="12" t="s">
        <v>20</v>
      </c>
      <c r="J171" s="8" t="s">
        <v>675</v>
      </c>
      <c r="K171" s="13">
        <v>1600</v>
      </c>
    </row>
    <row r="172" ht="20" customHeight="1" spans="1:11">
      <c r="A172" s="8">
        <v>168</v>
      </c>
      <c r="B172" s="9" t="s">
        <v>676</v>
      </c>
      <c r="C172" s="8" t="s">
        <v>677</v>
      </c>
      <c r="D172" s="10" t="s">
        <v>678</v>
      </c>
      <c r="E172" s="11" t="s">
        <v>473</v>
      </c>
      <c r="F172" s="11" t="s">
        <v>17</v>
      </c>
      <c r="G172" s="11" t="s">
        <v>18</v>
      </c>
      <c r="H172" s="11" t="s">
        <v>474</v>
      </c>
      <c r="I172" s="12" t="s">
        <v>20</v>
      </c>
      <c r="J172" s="8" t="s">
        <v>679</v>
      </c>
      <c r="K172" s="13">
        <v>1600</v>
      </c>
    </row>
    <row r="173" ht="20" customHeight="1" spans="1:11">
      <c r="A173" s="8">
        <v>169</v>
      </c>
      <c r="B173" s="9" t="s">
        <v>680</v>
      </c>
      <c r="C173" s="8" t="s">
        <v>681</v>
      </c>
      <c r="D173" s="10" t="s">
        <v>682</v>
      </c>
      <c r="E173" s="11" t="s">
        <v>473</v>
      </c>
      <c r="F173" s="11" t="s">
        <v>17</v>
      </c>
      <c r="G173" s="11" t="s">
        <v>18</v>
      </c>
      <c r="H173" s="11" t="s">
        <v>474</v>
      </c>
      <c r="I173" s="12" t="s">
        <v>20</v>
      </c>
      <c r="J173" s="8" t="s">
        <v>683</v>
      </c>
      <c r="K173" s="13">
        <v>1600</v>
      </c>
    </row>
    <row r="174" ht="20" customHeight="1" spans="1:11">
      <c r="A174" s="8">
        <v>170</v>
      </c>
      <c r="B174" s="9" t="s">
        <v>684</v>
      </c>
      <c r="C174" s="8" t="s">
        <v>685</v>
      </c>
      <c r="D174" s="10" t="s">
        <v>686</v>
      </c>
      <c r="E174" s="11" t="s">
        <v>473</v>
      </c>
      <c r="F174" s="11" t="s">
        <v>17</v>
      </c>
      <c r="G174" s="11" t="s">
        <v>18</v>
      </c>
      <c r="H174" s="11" t="s">
        <v>474</v>
      </c>
      <c r="I174" s="12" t="s">
        <v>20</v>
      </c>
      <c r="J174" s="8" t="s">
        <v>687</v>
      </c>
      <c r="K174" s="13">
        <v>1600</v>
      </c>
    </row>
    <row r="175" ht="20" customHeight="1" spans="1:11">
      <c r="A175" s="8">
        <v>171</v>
      </c>
      <c r="B175" s="9" t="s">
        <v>688</v>
      </c>
      <c r="C175" s="8" t="s">
        <v>689</v>
      </c>
      <c r="D175" s="10" t="s">
        <v>690</v>
      </c>
      <c r="E175" s="11" t="s">
        <v>473</v>
      </c>
      <c r="F175" s="11" t="s">
        <v>17</v>
      </c>
      <c r="G175" s="11" t="s">
        <v>18</v>
      </c>
      <c r="H175" s="11" t="s">
        <v>474</v>
      </c>
      <c r="I175" s="12" t="s">
        <v>20</v>
      </c>
      <c r="J175" s="8" t="s">
        <v>691</v>
      </c>
      <c r="K175" s="13">
        <v>1600</v>
      </c>
    </row>
    <row r="176" ht="20" customHeight="1" spans="1:11">
      <c r="A176" s="8">
        <v>172</v>
      </c>
      <c r="B176" s="9" t="s">
        <v>692</v>
      </c>
      <c r="C176" s="8" t="s">
        <v>693</v>
      </c>
      <c r="D176" s="10" t="s">
        <v>694</v>
      </c>
      <c r="E176" s="11" t="s">
        <v>473</v>
      </c>
      <c r="F176" s="11" t="s">
        <v>17</v>
      </c>
      <c r="G176" s="11" t="s">
        <v>18</v>
      </c>
      <c r="H176" s="11" t="s">
        <v>474</v>
      </c>
      <c r="I176" s="12" t="s">
        <v>20</v>
      </c>
      <c r="J176" s="8" t="s">
        <v>695</v>
      </c>
      <c r="K176" s="13">
        <v>1600</v>
      </c>
    </row>
    <row r="177" ht="20" customHeight="1" spans="1:11">
      <c r="A177" s="8">
        <v>173</v>
      </c>
      <c r="B177" s="9" t="s">
        <v>696</v>
      </c>
      <c r="C177" s="8" t="s">
        <v>697</v>
      </c>
      <c r="D177" s="10" t="s">
        <v>698</v>
      </c>
      <c r="E177" s="11" t="s">
        <v>473</v>
      </c>
      <c r="F177" s="11" t="s">
        <v>17</v>
      </c>
      <c r="G177" s="11" t="s">
        <v>18</v>
      </c>
      <c r="H177" s="11" t="s">
        <v>474</v>
      </c>
      <c r="I177" s="12" t="s">
        <v>20</v>
      </c>
      <c r="J177" s="8" t="s">
        <v>699</v>
      </c>
      <c r="K177" s="13">
        <v>1600</v>
      </c>
    </row>
    <row r="178" ht="20" customHeight="1" spans="1:11">
      <c r="A178" s="8">
        <v>174</v>
      </c>
      <c r="B178" s="9" t="s">
        <v>700</v>
      </c>
      <c r="C178" s="8" t="s">
        <v>701</v>
      </c>
      <c r="D178" s="10" t="s">
        <v>702</v>
      </c>
      <c r="E178" s="11" t="s">
        <v>473</v>
      </c>
      <c r="F178" s="11" t="s">
        <v>17</v>
      </c>
      <c r="G178" s="11" t="s">
        <v>18</v>
      </c>
      <c r="H178" s="11" t="s">
        <v>474</v>
      </c>
      <c r="I178" s="12" t="s">
        <v>20</v>
      </c>
      <c r="J178" s="8" t="s">
        <v>703</v>
      </c>
      <c r="K178" s="13">
        <v>1600</v>
      </c>
    </row>
    <row r="179" ht="20" customHeight="1" spans="1:11">
      <c r="A179" s="8">
        <v>175</v>
      </c>
      <c r="B179" s="9" t="s">
        <v>704</v>
      </c>
      <c r="C179" s="8" t="s">
        <v>705</v>
      </c>
      <c r="D179" s="10" t="s">
        <v>706</v>
      </c>
      <c r="E179" s="11" t="s">
        <v>473</v>
      </c>
      <c r="F179" s="11" t="s">
        <v>17</v>
      </c>
      <c r="G179" s="11" t="s">
        <v>18</v>
      </c>
      <c r="H179" s="11" t="s">
        <v>474</v>
      </c>
      <c r="I179" s="12" t="s">
        <v>20</v>
      </c>
      <c r="J179" s="8" t="s">
        <v>707</v>
      </c>
      <c r="K179" s="13">
        <v>1600</v>
      </c>
    </row>
    <row r="180" ht="20" customHeight="1" spans="1:11">
      <c r="A180" s="8">
        <v>176</v>
      </c>
      <c r="B180" s="9" t="s">
        <v>708</v>
      </c>
      <c r="C180" s="8" t="s">
        <v>709</v>
      </c>
      <c r="D180" s="10" t="s">
        <v>710</v>
      </c>
      <c r="E180" s="11" t="s">
        <v>473</v>
      </c>
      <c r="F180" s="11" t="s">
        <v>17</v>
      </c>
      <c r="G180" s="11" t="s">
        <v>18</v>
      </c>
      <c r="H180" s="11" t="s">
        <v>474</v>
      </c>
      <c r="I180" s="12" t="s">
        <v>20</v>
      </c>
      <c r="J180" s="8" t="s">
        <v>711</v>
      </c>
      <c r="K180" s="13">
        <v>1600</v>
      </c>
    </row>
    <row r="181" ht="20" customHeight="1" spans="1:11">
      <c r="A181" s="8">
        <v>177</v>
      </c>
      <c r="B181" s="9" t="s">
        <v>712</v>
      </c>
      <c r="C181" s="8" t="s">
        <v>713</v>
      </c>
      <c r="D181" s="10" t="s">
        <v>714</v>
      </c>
      <c r="E181" s="11" t="s">
        <v>473</v>
      </c>
      <c r="F181" s="11" t="s">
        <v>17</v>
      </c>
      <c r="G181" s="11" t="s">
        <v>18</v>
      </c>
      <c r="H181" s="11" t="s">
        <v>474</v>
      </c>
      <c r="I181" s="12" t="s">
        <v>20</v>
      </c>
      <c r="J181" s="8" t="s">
        <v>715</v>
      </c>
      <c r="K181" s="13">
        <v>1600</v>
      </c>
    </row>
    <row r="182" ht="20" customHeight="1" spans="1:11">
      <c r="A182" s="8">
        <v>178</v>
      </c>
      <c r="B182" s="9" t="s">
        <v>716</v>
      </c>
      <c r="C182" s="8" t="s">
        <v>717</v>
      </c>
      <c r="D182" s="10" t="s">
        <v>718</v>
      </c>
      <c r="E182" s="11" t="s">
        <v>473</v>
      </c>
      <c r="F182" s="11" t="s">
        <v>17</v>
      </c>
      <c r="G182" s="11" t="s">
        <v>18</v>
      </c>
      <c r="H182" s="11" t="s">
        <v>474</v>
      </c>
      <c r="I182" s="12" t="s">
        <v>20</v>
      </c>
      <c r="J182" s="8" t="s">
        <v>719</v>
      </c>
      <c r="K182" s="13">
        <v>1600</v>
      </c>
    </row>
    <row r="183" ht="20" customHeight="1" spans="1:11">
      <c r="A183" s="8">
        <v>179</v>
      </c>
      <c r="B183" s="9" t="s">
        <v>720</v>
      </c>
      <c r="C183" s="8" t="s">
        <v>721</v>
      </c>
      <c r="D183" s="10" t="s">
        <v>722</v>
      </c>
      <c r="E183" s="11" t="s">
        <v>473</v>
      </c>
      <c r="F183" s="11" t="s">
        <v>17</v>
      </c>
      <c r="G183" s="11" t="s">
        <v>18</v>
      </c>
      <c r="H183" s="11" t="s">
        <v>474</v>
      </c>
      <c r="I183" s="12" t="s">
        <v>20</v>
      </c>
      <c r="J183" s="8" t="s">
        <v>723</v>
      </c>
      <c r="K183" s="13">
        <v>1600</v>
      </c>
    </row>
    <row r="184" ht="20" customHeight="1" spans="1:11">
      <c r="A184" s="8">
        <v>180</v>
      </c>
      <c r="B184" s="9" t="s">
        <v>724</v>
      </c>
      <c r="C184" s="8" t="s">
        <v>725</v>
      </c>
      <c r="D184" s="10" t="s">
        <v>726</v>
      </c>
      <c r="E184" s="11" t="s">
        <v>473</v>
      </c>
      <c r="F184" s="11" t="s">
        <v>17</v>
      </c>
      <c r="G184" s="11" t="s">
        <v>18</v>
      </c>
      <c r="H184" s="11" t="s">
        <v>474</v>
      </c>
      <c r="I184" s="12" t="s">
        <v>20</v>
      </c>
      <c r="J184" s="8" t="s">
        <v>727</v>
      </c>
      <c r="K184" s="13">
        <v>1600</v>
      </c>
    </row>
    <row r="185" ht="20" customHeight="1" spans="1:11">
      <c r="A185" s="8">
        <v>181</v>
      </c>
      <c r="B185" s="9" t="s">
        <v>728</v>
      </c>
      <c r="C185" s="8" t="s">
        <v>729</v>
      </c>
      <c r="D185" s="10" t="s">
        <v>730</v>
      </c>
      <c r="E185" s="11" t="s">
        <v>473</v>
      </c>
      <c r="F185" s="11" t="s">
        <v>17</v>
      </c>
      <c r="G185" s="11" t="s">
        <v>18</v>
      </c>
      <c r="H185" s="11" t="s">
        <v>474</v>
      </c>
      <c r="I185" s="12" t="s">
        <v>20</v>
      </c>
      <c r="J185" s="8" t="s">
        <v>731</v>
      </c>
      <c r="K185" s="13">
        <v>1600</v>
      </c>
    </row>
    <row r="186" ht="20" customHeight="1" spans="1:11">
      <c r="A186" s="8">
        <v>182</v>
      </c>
      <c r="B186" s="9" t="s">
        <v>732</v>
      </c>
      <c r="C186" s="8" t="s">
        <v>733</v>
      </c>
      <c r="D186" s="10" t="s">
        <v>734</v>
      </c>
      <c r="E186" s="11" t="s">
        <v>473</v>
      </c>
      <c r="F186" s="11" t="s">
        <v>17</v>
      </c>
      <c r="G186" s="11" t="s">
        <v>18</v>
      </c>
      <c r="H186" s="11" t="s">
        <v>474</v>
      </c>
      <c r="I186" s="12" t="s">
        <v>20</v>
      </c>
      <c r="J186" s="8" t="s">
        <v>735</v>
      </c>
      <c r="K186" s="13">
        <v>1600</v>
      </c>
    </row>
    <row r="187" ht="20" customHeight="1" spans="1:11">
      <c r="A187" s="8">
        <v>183</v>
      </c>
      <c r="B187" s="9" t="s">
        <v>736</v>
      </c>
      <c r="C187" s="8" t="s">
        <v>737</v>
      </c>
      <c r="D187" s="10" t="s">
        <v>738</v>
      </c>
      <c r="E187" s="11" t="s">
        <v>473</v>
      </c>
      <c r="F187" s="11" t="s">
        <v>17</v>
      </c>
      <c r="G187" s="11" t="s">
        <v>18</v>
      </c>
      <c r="H187" s="11" t="s">
        <v>474</v>
      </c>
      <c r="I187" s="12" t="s">
        <v>20</v>
      </c>
      <c r="J187" s="8" t="s">
        <v>739</v>
      </c>
      <c r="K187" s="13">
        <v>1600</v>
      </c>
    </row>
    <row r="188" ht="20" customHeight="1" spans="1:11">
      <c r="A188" s="8">
        <v>184</v>
      </c>
      <c r="B188" s="9" t="s">
        <v>740</v>
      </c>
      <c r="C188" s="8" t="s">
        <v>741</v>
      </c>
      <c r="D188" s="10" t="s">
        <v>734</v>
      </c>
      <c r="E188" s="11" t="s">
        <v>473</v>
      </c>
      <c r="F188" s="11" t="s">
        <v>17</v>
      </c>
      <c r="G188" s="11" t="s">
        <v>18</v>
      </c>
      <c r="H188" s="11" t="s">
        <v>474</v>
      </c>
      <c r="I188" s="12" t="s">
        <v>20</v>
      </c>
      <c r="J188" s="8" t="s">
        <v>742</v>
      </c>
      <c r="K188" s="13">
        <v>1600</v>
      </c>
    </row>
    <row r="189" ht="20" customHeight="1" spans="1:11">
      <c r="A189" s="8">
        <v>185</v>
      </c>
      <c r="B189" s="9" t="s">
        <v>743</v>
      </c>
      <c r="C189" s="8" t="s">
        <v>744</v>
      </c>
      <c r="D189" s="10" t="s">
        <v>745</v>
      </c>
      <c r="E189" s="11" t="s">
        <v>473</v>
      </c>
      <c r="F189" s="11" t="s">
        <v>17</v>
      </c>
      <c r="G189" s="11" t="s">
        <v>18</v>
      </c>
      <c r="H189" s="11" t="s">
        <v>474</v>
      </c>
      <c r="I189" s="12" t="s">
        <v>20</v>
      </c>
      <c r="J189" s="8" t="s">
        <v>746</v>
      </c>
      <c r="K189" s="13">
        <v>1600</v>
      </c>
    </row>
    <row r="190" ht="20" customHeight="1" spans="1:11">
      <c r="A190" s="8">
        <v>186</v>
      </c>
      <c r="B190" s="9" t="s">
        <v>747</v>
      </c>
      <c r="C190" s="8" t="s">
        <v>748</v>
      </c>
      <c r="D190" s="10" t="s">
        <v>749</v>
      </c>
      <c r="E190" s="11" t="s">
        <v>473</v>
      </c>
      <c r="F190" s="11" t="s">
        <v>17</v>
      </c>
      <c r="G190" s="11" t="s">
        <v>18</v>
      </c>
      <c r="H190" s="11" t="s">
        <v>474</v>
      </c>
      <c r="I190" s="12" t="s">
        <v>20</v>
      </c>
      <c r="J190" s="8" t="s">
        <v>750</v>
      </c>
      <c r="K190" s="13">
        <v>1600</v>
      </c>
    </row>
    <row r="191" ht="20" customHeight="1" spans="1:11">
      <c r="A191" s="8">
        <v>187</v>
      </c>
      <c r="B191" s="9" t="s">
        <v>751</v>
      </c>
      <c r="C191" s="8" t="s">
        <v>752</v>
      </c>
      <c r="D191" s="10" t="s">
        <v>753</v>
      </c>
      <c r="E191" s="11" t="s">
        <v>473</v>
      </c>
      <c r="F191" s="11" t="s">
        <v>17</v>
      </c>
      <c r="G191" s="11" t="s">
        <v>18</v>
      </c>
      <c r="H191" s="11" t="s">
        <v>474</v>
      </c>
      <c r="I191" s="12" t="s">
        <v>20</v>
      </c>
      <c r="J191" s="8" t="s">
        <v>754</v>
      </c>
      <c r="K191" s="13">
        <v>1600</v>
      </c>
    </row>
    <row r="192" ht="20" customHeight="1" spans="1:11">
      <c r="A192" s="8">
        <v>188</v>
      </c>
      <c r="B192" s="9" t="s">
        <v>755</v>
      </c>
      <c r="C192" s="8" t="s">
        <v>756</v>
      </c>
      <c r="D192" s="10" t="s">
        <v>757</v>
      </c>
      <c r="E192" s="11" t="s">
        <v>473</v>
      </c>
      <c r="F192" s="11" t="s">
        <v>17</v>
      </c>
      <c r="G192" s="11" t="s">
        <v>18</v>
      </c>
      <c r="H192" s="11" t="s">
        <v>474</v>
      </c>
      <c r="I192" s="12" t="s">
        <v>20</v>
      </c>
      <c r="J192" s="8" t="s">
        <v>758</v>
      </c>
      <c r="K192" s="13">
        <v>1600</v>
      </c>
    </row>
    <row r="193" ht="20" customHeight="1" spans="1:11">
      <c r="A193" s="8">
        <v>189</v>
      </c>
      <c r="B193" s="9" t="s">
        <v>759</v>
      </c>
      <c r="C193" s="8" t="s">
        <v>760</v>
      </c>
      <c r="D193" s="10" t="s">
        <v>761</v>
      </c>
      <c r="E193" s="11" t="s">
        <v>473</v>
      </c>
      <c r="F193" s="11" t="s">
        <v>17</v>
      </c>
      <c r="G193" s="11" t="s">
        <v>18</v>
      </c>
      <c r="H193" s="11" t="s">
        <v>474</v>
      </c>
      <c r="I193" s="12" t="s">
        <v>20</v>
      </c>
      <c r="J193" s="8" t="s">
        <v>762</v>
      </c>
      <c r="K193" s="13">
        <v>1600</v>
      </c>
    </row>
    <row r="194" ht="20" customHeight="1" spans="1:11">
      <c r="A194" s="8">
        <v>190</v>
      </c>
      <c r="B194" s="9" t="s">
        <v>763</v>
      </c>
      <c r="C194" s="8" t="s">
        <v>764</v>
      </c>
      <c r="D194" s="10" t="s">
        <v>765</v>
      </c>
      <c r="E194" s="11" t="s">
        <v>473</v>
      </c>
      <c r="F194" s="11" t="s">
        <v>17</v>
      </c>
      <c r="G194" s="11" t="s">
        <v>18</v>
      </c>
      <c r="H194" s="11" t="s">
        <v>474</v>
      </c>
      <c r="I194" s="12" t="s">
        <v>20</v>
      </c>
      <c r="J194" s="8" t="s">
        <v>766</v>
      </c>
      <c r="K194" s="13">
        <v>1600</v>
      </c>
    </row>
    <row r="195" ht="20" customHeight="1" spans="1:11">
      <c r="A195" s="8">
        <v>191</v>
      </c>
      <c r="B195" s="9" t="s">
        <v>767</v>
      </c>
      <c r="C195" s="8" t="s">
        <v>768</v>
      </c>
      <c r="D195" s="10" t="s">
        <v>769</v>
      </c>
      <c r="E195" s="11" t="s">
        <v>473</v>
      </c>
      <c r="F195" s="11" t="s">
        <v>17</v>
      </c>
      <c r="G195" s="11" t="s">
        <v>18</v>
      </c>
      <c r="H195" s="11" t="s">
        <v>474</v>
      </c>
      <c r="I195" s="12" t="s">
        <v>20</v>
      </c>
      <c r="J195" s="8" t="s">
        <v>770</v>
      </c>
      <c r="K195" s="13">
        <v>1600</v>
      </c>
    </row>
    <row r="196" ht="20" customHeight="1" spans="1:11">
      <c r="A196" s="8">
        <v>192</v>
      </c>
      <c r="B196" s="9" t="s">
        <v>771</v>
      </c>
      <c r="C196" s="8" t="s">
        <v>772</v>
      </c>
      <c r="D196" s="10" t="s">
        <v>773</v>
      </c>
      <c r="E196" s="11" t="s">
        <v>473</v>
      </c>
      <c r="F196" s="11" t="s">
        <v>17</v>
      </c>
      <c r="G196" s="11" t="s">
        <v>18</v>
      </c>
      <c r="H196" s="11" t="s">
        <v>474</v>
      </c>
      <c r="I196" s="12" t="s">
        <v>20</v>
      </c>
      <c r="J196" s="8" t="s">
        <v>774</v>
      </c>
      <c r="K196" s="13">
        <v>1600</v>
      </c>
    </row>
    <row r="197" ht="20" customHeight="1" spans="1:11">
      <c r="A197" s="8">
        <v>193</v>
      </c>
      <c r="B197" s="9" t="s">
        <v>775</v>
      </c>
      <c r="C197" s="8" t="s">
        <v>776</v>
      </c>
      <c r="D197" s="10" t="s">
        <v>753</v>
      </c>
      <c r="E197" s="11" t="s">
        <v>473</v>
      </c>
      <c r="F197" s="11" t="s">
        <v>17</v>
      </c>
      <c r="G197" s="11" t="s">
        <v>18</v>
      </c>
      <c r="H197" s="11" t="s">
        <v>474</v>
      </c>
      <c r="I197" s="12" t="s">
        <v>20</v>
      </c>
      <c r="J197" s="8" t="s">
        <v>777</v>
      </c>
      <c r="K197" s="13">
        <v>1600</v>
      </c>
    </row>
    <row r="198" ht="20" customHeight="1" spans="1:11">
      <c r="A198" s="8">
        <v>194</v>
      </c>
      <c r="B198" s="9" t="s">
        <v>778</v>
      </c>
      <c r="C198" s="8" t="s">
        <v>779</v>
      </c>
      <c r="D198" s="10" t="s">
        <v>780</v>
      </c>
      <c r="E198" s="11" t="s">
        <v>473</v>
      </c>
      <c r="F198" s="11" t="s">
        <v>17</v>
      </c>
      <c r="G198" s="11" t="s">
        <v>18</v>
      </c>
      <c r="H198" s="11" t="s">
        <v>474</v>
      </c>
      <c r="I198" s="12" t="s">
        <v>20</v>
      </c>
      <c r="J198" s="8" t="s">
        <v>781</v>
      </c>
      <c r="K198" s="13">
        <v>1600</v>
      </c>
    </row>
    <row r="199" ht="20" customHeight="1" spans="1:11">
      <c r="A199" s="8">
        <v>195</v>
      </c>
      <c r="B199" s="9" t="s">
        <v>782</v>
      </c>
      <c r="C199" s="8" t="s">
        <v>783</v>
      </c>
      <c r="D199" s="10" t="s">
        <v>780</v>
      </c>
      <c r="E199" s="11" t="s">
        <v>473</v>
      </c>
      <c r="F199" s="11" t="s">
        <v>17</v>
      </c>
      <c r="G199" s="11" t="s">
        <v>18</v>
      </c>
      <c r="H199" s="11" t="s">
        <v>474</v>
      </c>
      <c r="I199" s="12" t="s">
        <v>20</v>
      </c>
      <c r="J199" s="8" t="s">
        <v>784</v>
      </c>
      <c r="K199" s="13">
        <v>1600</v>
      </c>
    </row>
    <row r="200" ht="20" customHeight="1" spans="1:11">
      <c r="A200" s="8">
        <v>196</v>
      </c>
      <c r="B200" s="9" t="s">
        <v>785</v>
      </c>
      <c r="C200" s="8" t="s">
        <v>786</v>
      </c>
      <c r="D200" s="10" t="s">
        <v>787</v>
      </c>
      <c r="E200" s="11" t="s">
        <v>473</v>
      </c>
      <c r="F200" s="11" t="s">
        <v>17</v>
      </c>
      <c r="G200" s="11" t="s">
        <v>18</v>
      </c>
      <c r="H200" s="11" t="s">
        <v>474</v>
      </c>
      <c r="I200" s="12" t="s">
        <v>20</v>
      </c>
      <c r="J200" s="8" t="s">
        <v>788</v>
      </c>
      <c r="K200" s="13">
        <v>1600</v>
      </c>
    </row>
    <row r="201" ht="20" customHeight="1" spans="1:11">
      <c r="A201" s="8">
        <v>197</v>
      </c>
      <c r="B201" s="9" t="s">
        <v>789</v>
      </c>
      <c r="C201" s="8" t="s">
        <v>790</v>
      </c>
      <c r="D201" s="10" t="s">
        <v>791</v>
      </c>
      <c r="E201" s="11" t="s">
        <v>473</v>
      </c>
      <c r="F201" s="11" t="s">
        <v>17</v>
      </c>
      <c r="G201" s="11" t="s">
        <v>18</v>
      </c>
      <c r="H201" s="11" t="s">
        <v>474</v>
      </c>
      <c r="I201" s="12" t="s">
        <v>20</v>
      </c>
      <c r="J201" s="8" t="s">
        <v>792</v>
      </c>
      <c r="K201" s="13">
        <v>1600</v>
      </c>
    </row>
    <row r="202" ht="20" customHeight="1" spans="1:11">
      <c r="A202" s="8">
        <v>198</v>
      </c>
      <c r="B202" s="9" t="s">
        <v>793</v>
      </c>
      <c r="C202" s="8" t="s">
        <v>794</v>
      </c>
      <c r="D202" s="10" t="s">
        <v>795</v>
      </c>
      <c r="E202" s="11" t="s">
        <v>473</v>
      </c>
      <c r="F202" s="11" t="s">
        <v>17</v>
      </c>
      <c r="G202" s="11" t="s">
        <v>18</v>
      </c>
      <c r="H202" s="11" t="s">
        <v>474</v>
      </c>
      <c r="I202" s="12" t="s">
        <v>20</v>
      </c>
      <c r="J202" s="8" t="s">
        <v>796</v>
      </c>
      <c r="K202" s="13">
        <v>1600</v>
      </c>
    </row>
    <row r="203" ht="20" customHeight="1" spans="1:11">
      <c r="A203" s="8">
        <v>199</v>
      </c>
      <c r="B203" s="9" t="s">
        <v>797</v>
      </c>
      <c r="C203" s="8" t="s">
        <v>798</v>
      </c>
      <c r="D203" s="10" t="s">
        <v>799</v>
      </c>
      <c r="E203" s="11" t="s">
        <v>473</v>
      </c>
      <c r="F203" s="11" t="s">
        <v>17</v>
      </c>
      <c r="G203" s="11" t="s">
        <v>18</v>
      </c>
      <c r="H203" s="11" t="s">
        <v>474</v>
      </c>
      <c r="I203" s="12" t="s">
        <v>20</v>
      </c>
      <c r="J203" s="8" t="s">
        <v>800</v>
      </c>
      <c r="K203" s="13">
        <v>1600</v>
      </c>
    </row>
    <row r="204" ht="20" customHeight="1" spans="1:11">
      <c r="A204" s="8">
        <v>200</v>
      </c>
      <c r="B204" s="9" t="s">
        <v>801</v>
      </c>
      <c r="C204" s="8" t="s">
        <v>802</v>
      </c>
      <c r="D204" s="10" t="s">
        <v>799</v>
      </c>
      <c r="E204" s="11" t="s">
        <v>473</v>
      </c>
      <c r="F204" s="11" t="s">
        <v>17</v>
      </c>
      <c r="G204" s="11" t="s">
        <v>18</v>
      </c>
      <c r="H204" s="11" t="s">
        <v>474</v>
      </c>
      <c r="I204" s="12" t="s">
        <v>20</v>
      </c>
      <c r="J204" s="8" t="s">
        <v>803</v>
      </c>
      <c r="K204" s="13">
        <v>1600</v>
      </c>
    </row>
    <row r="205" ht="20" customHeight="1" spans="1:11">
      <c r="A205" s="8">
        <v>201</v>
      </c>
      <c r="B205" s="9" t="s">
        <v>804</v>
      </c>
      <c r="C205" s="8" t="s">
        <v>805</v>
      </c>
      <c r="D205" s="10" t="s">
        <v>806</v>
      </c>
      <c r="E205" s="11" t="s">
        <v>473</v>
      </c>
      <c r="F205" s="11" t="s">
        <v>17</v>
      </c>
      <c r="G205" s="11" t="s">
        <v>18</v>
      </c>
      <c r="H205" s="11" t="s">
        <v>474</v>
      </c>
      <c r="I205" s="12" t="s">
        <v>20</v>
      </c>
      <c r="J205" s="8" t="s">
        <v>807</v>
      </c>
      <c r="K205" s="13">
        <v>1600</v>
      </c>
    </row>
    <row r="206" ht="20" customHeight="1" spans="1:11">
      <c r="A206" s="8">
        <v>202</v>
      </c>
      <c r="B206" s="9" t="s">
        <v>808</v>
      </c>
      <c r="C206" s="8" t="s">
        <v>809</v>
      </c>
      <c r="D206" s="10" t="s">
        <v>810</v>
      </c>
      <c r="E206" s="11" t="s">
        <v>473</v>
      </c>
      <c r="F206" s="11" t="s">
        <v>17</v>
      </c>
      <c r="G206" s="11" t="s">
        <v>18</v>
      </c>
      <c r="H206" s="11" t="s">
        <v>474</v>
      </c>
      <c r="I206" s="12" t="s">
        <v>20</v>
      </c>
      <c r="J206" s="8" t="s">
        <v>811</v>
      </c>
      <c r="K206" s="13">
        <v>1600</v>
      </c>
    </row>
    <row r="207" ht="20" customHeight="1" spans="1:11">
      <c r="A207" s="8">
        <v>203</v>
      </c>
      <c r="B207" s="9" t="s">
        <v>812</v>
      </c>
      <c r="C207" s="8" t="s">
        <v>813</v>
      </c>
      <c r="D207" s="10" t="s">
        <v>814</v>
      </c>
      <c r="E207" s="11" t="s">
        <v>473</v>
      </c>
      <c r="F207" s="11" t="s">
        <v>17</v>
      </c>
      <c r="G207" s="11" t="s">
        <v>18</v>
      </c>
      <c r="H207" s="11" t="s">
        <v>474</v>
      </c>
      <c r="I207" s="12" t="s">
        <v>20</v>
      </c>
      <c r="J207" s="8" t="s">
        <v>815</v>
      </c>
      <c r="K207" s="13">
        <v>1600</v>
      </c>
    </row>
    <row r="208" ht="20" customHeight="1" spans="1:11">
      <c r="A208" s="8">
        <v>204</v>
      </c>
      <c r="B208" s="9" t="s">
        <v>816</v>
      </c>
      <c r="C208" s="8" t="s">
        <v>817</v>
      </c>
      <c r="D208" s="10" t="s">
        <v>818</v>
      </c>
      <c r="E208" s="11" t="s">
        <v>473</v>
      </c>
      <c r="F208" s="11" t="s">
        <v>17</v>
      </c>
      <c r="G208" s="11" t="s">
        <v>18</v>
      </c>
      <c r="H208" s="11" t="s">
        <v>474</v>
      </c>
      <c r="I208" s="12" t="s">
        <v>20</v>
      </c>
      <c r="J208" s="8" t="s">
        <v>819</v>
      </c>
      <c r="K208" s="13">
        <v>1600</v>
      </c>
    </row>
    <row r="209" ht="20" customHeight="1" spans="1:11">
      <c r="A209" s="8">
        <v>205</v>
      </c>
      <c r="B209" s="9" t="s">
        <v>820</v>
      </c>
      <c r="C209" s="8" t="s">
        <v>821</v>
      </c>
      <c r="D209" s="10" t="s">
        <v>822</v>
      </c>
      <c r="E209" s="11" t="s">
        <v>473</v>
      </c>
      <c r="F209" s="11" t="s">
        <v>17</v>
      </c>
      <c r="G209" s="11" t="s">
        <v>18</v>
      </c>
      <c r="H209" s="11" t="s">
        <v>474</v>
      </c>
      <c r="I209" s="12" t="s">
        <v>20</v>
      </c>
      <c r="J209" s="8" t="s">
        <v>823</v>
      </c>
      <c r="K209" s="13">
        <v>1600</v>
      </c>
    </row>
    <row r="210" ht="20" customHeight="1" spans="1:11">
      <c r="A210" s="8">
        <v>206</v>
      </c>
      <c r="B210" s="9" t="s">
        <v>824</v>
      </c>
      <c r="C210" s="8" t="s">
        <v>825</v>
      </c>
      <c r="D210" s="10" t="s">
        <v>826</v>
      </c>
      <c r="E210" s="11" t="s">
        <v>473</v>
      </c>
      <c r="F210" s="11" t="s">
        <v>17</v>
      </c>
      <c r="G210" s="11" t="s">
        <v>18</v>
      </c>
      <c r="H210" s="11" t="s">
        <v>474</v>
      </c>
      <c r="I210" s="12" t="s">
        <v>20</v>
      </c>
      <c r="J210" s="8" t="s">
        <v>827</v>
      </c>
      <c r="K210" s="13">
        <v>1600</v>
      </c>
    </row>
    <row r="211" ht="20" customHeight="1" spans="1:11">
      <c r="A211" s="8">
        <v>207</v>
      </c>
      <c r="B211" s="9" t="s">
        <v>828</v>
      </c>
      <c r="C211" s="8" t="s">
        <v>829</v>
      </c>
      <c r="D211" s="10" t="s">
        <v>830</v>
      </c>
      <c r="E211" s="11" t="s">
        <v>473</v>
      </c>
      <c r="F211" s="11" t="s">
        <v>17</v>
      </c>
      <c r="G211" s="11" t="s">
        <v>18</v>
      </c>
      <c r="H211" s="11" t="s">
        <v>474</v>
      </c>
      <c r="I211" s="12" t="s">
        <v>20</v>
      </c>
      <c r="J211" s="8" t="s">
        <v>831</v>
      </c>
      <c r="K211" s="13">
        <v>1600</v>
      </c>
    </row>
    <row r="212" ht="20" customHeight="1" spans="1:11">
      <c r="A212" s="8">
        <v>208</v>
      </c>
      <c r="B212" s="9" t="s">
        <v>832</v>
      </c>
      <c r="C212" s="8" t="s">
        <v>833</v>
      </c>
      <c r="D212" s="10" t="s">
        <v>830</v>
      </c>
      <c r="E212" s="11" t="s">
        <v>473</v>
      </c>
      <c r="F212" s="11" t="s">
        <v>17</v>
      </c>
      <c r="G212" s="11" t="s">
        <v>18</v>
      </c>
      <c r="H212" s="11" t="s">
        <v>474</v>
      </c>
      <c r="I212" s="12" t="s">
        <v>20</v>
      </c>
      <c r="J212" s="8" t="s">
        <v>834</v>
      </c>
      <c r="K212" s="13">
        <v>1600</v>
      </c>
    </row>
    <row r="213" ht="20" customHeight="1" spans="1:11">
      <c r="A213" s="8">
        <v>209</v>
      </c>
      <c r="B213" s="9" t="s">
        <v>835</v>
      </c>
      <c r="C213" s="8" t="s">
        <v>836</v>
      </c>
      <c r="D213" s="10" t="s">
        <v>837</v>
      </c>
      <c r="E213" s="11" t="s">
        <v>473</v>
      </c>
      <c r="F213" s="11" t="s">
        <v>17</v>
      </c>
      <c r="G213" s="11" t="s">
        <v>18</v>
      </c>
      <c r="H213" s="11" t="s">
        <v>474</v>
      </c>
      <c r="I213" s="12" t="s">
        <v>20</v>
      </c>
      <c r="J213" s="8" t="s">
        <v>838</v>
      </c>
      <c r="K213" s="13">
        <v>1600</v>
      </c>
    </row>
    <row r="214" ht="20" customHeight="1" spans="1:11">
      <c r="A214" s="8">
        <v>210</v>
      </c>
      <c r="B214" s="9" t="s">
        <v>839</v>
      </c>
      <c r="C214" s="8" t="s">
        <v>840</v>
      </c>
      <c r="D214" s="10" t="s">
        <v>841</v>
      </c>
      <c r="E214" s="11" t="s">
        <v>473</v>
      </c>
      <c r="F214" s="11" t="s">
        <v>17</v>
      </c>
      <c r="G214" s="11" t="s">
        <v>18</v>
      </c>
      <c r="H214" s="11" t="s">
        <v>474</v>
      </c>
      <c r="I214" s="12" t="s">
        <v>20</v>
      </c>
      <c r="J214" s="8" t="s">
        <v>842</v>
      </c>
      <c r="K214" s="13">
        <v>1600</v>
      </c>
    </row>
    <row r="215" ht="20" customHeight="1" spans="1:11">
      <c r="A215" s="8">
        <v>211</v>
      </c>
      <c r="B215" s="9" t="s">
        <v>843</v>
      </c>
      <c r="C215" s="8" t="s">
        <v>844</v>
      </c>
      <c r="D215" s="10" t="s">
        <v>845</v>
      </c>
      <c r="E215" s="11" t="s">
        <v>473</v>
      </c>
      <c r="F215" s="11" t="s">
        <v>17</v>
      </c>
      <c r="G215" s="11" t="s">
        <v>18</v>
      </c>
      <c r="H215" s="11" t="s">
        <v>474</v>
      </c>
      <c r="I215" s="12" t="s">
        <v>20</v>
      </c>
      <c r="J215" s="8" t="s">
        <v>846</v>
      </c>
      <c r="K215" s="13">
        <v>1600</v>
      </c>
    </row>
    <row r="216" ht="20" customHeight="1" spans="1:11">
      <c r="A216" s="8">
        <v>212</v>
      </c>
      <c r="B216" s="9" t="s">
        <v>847</v>
      </c>
      <c r="C216" s="8" t="s">
        <v>848</v>
      </c>
      <c r="D216" s="10" t="s">
        <v>849</v>
      </c>
      <c r="E216" s="11" t="s">
        <v>473</v>
      </c>
      <c r="F216" s="11" t="s">
        <v>17</v>
      </c>
      <c r="G216" s="11" t="s">
        <v>18</v>
      </c>
      <c r="H216" s="11" t="s">
        <v>474</v>
      </c>
      <c r="I216" s="12" t="s">
        <v>20</v>
      </c>
      <c r="J216" s="8" t="s">
        <v>850</v>
      </c>
      <c r="K216" s="13">
        <v>1600</v>
      </c>
    </row>
    <row r="217" ht="20" customHeight="1" spans="1:11">
      <c r="A217" s="8">
        <v>213</v>
      </c>
      <c r="B217" s="9" t="s">
        <v>851</v>
      </c>
      <c r="C217" s="8" t="s">
        <v>852</v>
      </c>
      <c r="D217" s="10" t="s">
        <v>853</v>
      </c>
      <c r="E217" s="11" t="s">
        <v>473</v>
      </c>
      <c r="F217" s="11" t="s">
        <v>17</v>
      </c>
      <c r="G217" s="11" t="s">
        <v>18</v>
      </c>
      <c r="H217" s="11" t="s">
        <v>474</v>
      </c>
      <c r="I217" s="12" t="s">
        <v>20</v>
      </c>
      <c r="J217" s="8" t="s">
        <v>854</v>
      </c>
      <c r="K217" s="13">
        <v>1600</v>
      </c>
    </row>
    <row r="218" ht="20" customHeight="1" spans="1:11">
      <c r="A218" s="8">
        <v>214</v>
      </c>
      <c r="B218" s="9" t="s">
        <v>855</v>
      </c>
      <c r="C218" s="8" t="s">
        <v>856</v>
      </c>
      <c r="D218" s="10" t="s">
        <v>857</v>
      </c>
      <c r="E218" s="11" t="s">
        <v>473</v>
      </c>
      <c r="F218" s="11" t="s">
        <v>17</v>
      </c>
      <c r="G218" s="11" t="s">
        <v>18</v>
      </c>
      <c r="H218" s="11" t="s">
        <v>474</v>
      </c>
      <c r="I218" s="12" t="s">
        <v>20</v>
      </c>
      <c r="J218" s="8" t="s">
        <v>858</v>
      </c>
      <c r="K218" s="13">
        <v>1600</v>
      </c>
    </row>
    <row r="219" ht="20" customHeight="1" spans="1:11">
      <c r="A219" s="8">
        <v>215</v>
      </c>
      <c r="B219" s="9" t="s">
        <v>859</v>
      </c>
      <c r="C219" s="8" t="s">
        <v>860</v>
      </c>
      <c r="D219" s="10" t="s">
        <v>861</v>
      </c>
      <c r="E219" s="11" t="s">
        <v>473</v>
      </c>
      <c r="F219" s="11" t="s">
        <v>17</v>
      </c>
      <c r="G219" s="11" t="s">
        <v>18</v>
      </c>
      <c r="H219" s="11" t="s">
        <v>474</v>
      </c>
      <c r="I219" s="12" t="s">
        <v>20</v>
      </c>
      <c r="J219" s="8" t="s">
        <v>862</v>
      </c>
      <c r="K219" s="13">
        <v>1600</v>
      </c>
    </row>
    <row r="220" ht="20" customHeight="1" spans="1:11">
      <c r="A220" s="8">
        <v>216</v>
      </c>
      <c r="B220" s="9" t="s">
        <v>863</v>
      </c>
      <c r="C220" s="8" t="s">
        <v>864</v>
      </c>
      <c r="D220" s="10" t="s">
        <v>861</v>
      </c>
      <c r="E220" s="11" t="s">
        <v>473</v>
      </c>
      <c r="F220" s="11" t="s">
        <v>17</v>
      </c>
      <c r="G220" s="11" t="s">
        <v>18</v>
      </c>
      <c r="H220" s="11" t="s">
        <v>474</v>
      </c>
      <c r="I220" s="12" t="s">
        <v>20</v>
      </c>
      <c r="J220" s="8" t="s">
        <v>865</v>
      </c>
      <c r="K220" s="13">
        <v>1600</v>
      </c>
    </row>
    <row r="221" ht="20" customHeight="1" spans="1:11">
      <c r="A221" s="8">
        <v>217</v>
      </c>
      <c r="B221" s="9" t="s">
        <v>866</v>
      </c>
      <c r="C221" s="8" t="s">
        <v>867</v>
      </c>
      <c r="D221" s="10" t="s">
        <v>868</v>
      </c>
      <c r="E221" s="11" t="s">
        <v>473</v>
      </c>
      <c r="F221" s="11" t="s">
        <v>17</v>
      </c>
      <c r="G221" s="11" t="s">
        <v>18</v>
      </c>
      <c r="H221" s="11" t="s">
        <v>474</v>
      </c>
      <c r="I221" s="12" t="s">
        <v>20</v>
      </c>
      <c r="J221" s="8" t="s">
        <v>869</v>
      </c>
      <c r="K221" s="13">
        <v>1600</v>
      </c>
    </row>
    <row r="222" ht="20" customHeight="1" spans="1:11">
      <c r="A222" s="8">
        <v>218</v>
      </c>
      <c r="B222" s="9" t="s">
        <v>870</v>
      </c>
      <c r="C222" s="8" t="s">
        <v>871</v>
      </c>
      <c r="D222" s="10" t="s">
        <v>872</v>
      </c>
      <c r="E222" s="11" t="s">
        <v>473</v>
      </c>
      <c r="F222" s="11" t="s">
        <v>17</v>
      </c>
      <c r="G222" s="11" t="s">
        <v>18</v>
      </c>
      <c r="H222" s="11" t="s">
        <v>474</v>
      </c>
      <c r="I222" s="12" t="s">
        <v>20</v>
      </c>
      <c r="J222" s="8" t="s">
        <v>873</v>
      </c>
      <c r="K222" s="13">
        <v>1600</v>
      </c>
    </row>
    <row r="223" ht="20" customHeight="1" spans="1:11">
      <c r="A223" s="8">
        <v>219</v>
      </c>
      <c r="B223" s="9" t="s">
        <v>874</v>
      </c>
      <c r="C223" s="8" t="s">
        <v>875</v>
      </c>
      <c r="D223" s="10" t="s">
        <v>876</v>
      </c>
      <c r="E223" s="11" t="s">
        <v>473</v>
      </c>
      <c r="F223" s="11" t="s">
        <v>17</v>
      </c>
      <c r="G223" s="11" t="s">
        <v>18</v>
      </c>
      <c r="H223" s="11" t="s">
        <v>474</v>
      </c>
      <c r="I223" s="12" t="s">
        <v>20</v>
      </c>
      <c r="J223" s="8" t="s">
        <v>877</v>
      </c>
      <c r="K223" s="13">
        <v>1600</v>
      </c>
    </row>
    <row r="224" ht="20" customHeight="1" spans="1:11">
      <c r="A224" s="8">
        <v>220</v>
      </c>
      <c r="B224" s="9" t="s">
        <v>878</v>
      </c>
      <c r="C224" s="8" t="s">
        <v>879</v>
      </c>
      <c r="D224" s="10" t="s">
        <v>880</v>
      </c>
      <c r="E224" s="11" t="s">
        <v>473</v>
      </c>
      <c r="F224" s="11" t="s">
        <v>17</v>
      </c>
      <c r="G224" s="11" t="s">
        <v>18</v>
      </c>
      <c r="H224" s="11" t="s">
        <v>474</v>
      </c>
      <c r="I224" s="12" t="s">
        <v>20</v>
      </c>
      <c r="J224" s="8" t="s">
        <v>881</v>
      </c>
      <c r="K224" s="13">
        <v>1600</v>
      </c>
    </row>
    <row r="225" ht="20" customHeight="1" spans="1:11">
      <c r="A225" s="8">
        <v>221</v>
      </c>
      <c r="B225" s="14" t="s">
        <v>882</v>
      </c>
      <c r="C225" s="8" t="s">
        <v>883</v>
      </c>
      <c r="D225" s="15" t="s">
        <v>884</v>
      </c>
      <c r="E225" s="16" t="s">
        <v>473</v>
      </c>
      <c r="F225" s="16" t="s">
        <v>17</v>
      </c>
      <c r="G225" s="11" t="s">
        <v>18</v>
      </c>
      <c r="H225" s="16" t="s">
        <v>474</v>
      </c>
      <c r="I225" s="18" t="s">
        <v>20</v>
      </c>
      <c r="J225" s="8" t="s">
        <v>885</v>
      </c>
      <c r="K225" s="13">
        <v>1600</v>
      </c>
    </row>
    <row r="226" ht="20" customHeight="1" spans="1:11">
      <c r="A226" s="8">
        <v>222</v>
      </c>
      <c r="B226" s="8" t="s">
        <v>886</v>
      </c>
      <c r="C226" s="8" t="s">
        <v>887</v>
      </c>
      <c r="D226" s="8" t="s">
        <v>888</v>
      </c>
      <c r="E226" s="11" t="s">
        <v>473</v>
      </c>
      <c r="F226" s="11" t="s">
        <v>17</v>
      </c>
      <c r="G226" s="11" t="s">
        <v>18</v>
      </c>
      <c r="H226" s="11" t="s">
        <v>474</v>
      </c>
      <c r="I226" s="19" t="s">
        <v>20</v>
      </c>
      <c r="J226" s="8" t="s">
        <v>889</v>
      </c>
      <c r="K226" s="13">
        <v>1600</v>
      </c>
    </row>
    <row r="227" ht="20" customHeight="1" spans="1:11">
      <c r="A227" s="8">
        <v>223</v>
      </c>
      <c r="B227" s="17" t="s">
        <v>890</v>
      </c>
      <c r="C227" s="8" t="s">
        <v>891</v>
      </c>
      <c r="D227" s="17" t="s">
        <v>892</v>
      </c>
      <c r="E227" s="17" t="s">
        <v>893</v>
      </c>
      <c r="F227" s="17" t="s">
        <v>894</v>
      </c>
      <c r="G227" s="17" t="s">
        <v>18</v>
      </c>
      <c r="H227" s="17" t="s">
        <v>895</v>
      </c>
      <c r="I227" s="17" t="s">
        <v>20</v>
      </c>
      <c r="J227" s="8" t="s">
        <v>896</v>
      </c>
      <c r="K227" s="13">
        <v>1600</v>
      </c>
    </row>
    <row r="228" ht="20" customHeight="1" spans="1:11">
      <c r="A228" s="8">
        <v>224</v>
      </c>
      <c r="B228" s="17" t="s">
        <v>897</v>
      </c>
      <c r="C228" s="8" t="s">
        <v>898</v>
      </c>
      <c r="D228" s="17" t="s">
        <v>892</v>
      </c>
      <c r="E228" s="17" t="s">
        <v>893</v>
      </c>
      <c r="F228" s="17" t="s">
        <v>894</v>
      </c>
      <c r="G228" s="17" t="s">
        <v>18</v>
      </c>
      <c r="H228" s="17" t="s">
        <v>895</v>
      </c>
      <c r="I228" s="17" t="s">
        <v>899</v>
      </c>
      <c r="J228" s="8" t="s">
        <v>900</v>
      </c>
      <c r="K228" s="13">
        <v>1600</v>
      </c>
    </row>
    <row r="229" ht="20" customHeight="1" spans="1:11">
      <c r="A229" s="8">
        <v>225</v>
      </c>
      <c r="B229" s="17" t="s">
        <v>901</v>
      </c>
      <c r="C229" s="8" t="s">
        <v>902</v>
      </c>
      <c r="D229" s="17" t="s">
        <v>892</v>
      </c>
      <c r="E229" s="17" t="s">
        <v>893</v>
      </c>
      <c r="F229" s="17" t="s">
        <v>894</v>
      </c>
      <c r="G229" s="17" t="s">
        <v>18</v>
      </c>
      <c r="H229" s="17" t="s">
        <v>895</v>
      </c>
      <c r="I229" s="17" t="s">
        <v>899</v>
      </c>
      <c r="J229" s="8" t="s">
        <v>903</v>
      </c>
      <c r="K229" s="13">
        <v>1600</v>
      </c>
    </row>
    <row r="230" ht="20" customHeight="1" spans="1:11">
      <c r="A230" s="8">
        <v>226</v>
      </c>
      <c r="B230" s="17" t="s">
        <v>904</v>
      </c>
      <c r="C230" s="8" t="s">
        <v>905</v>
      </c>
      <c r="D230" s="17" t="s">
        <v>892</v>
      </c>
      <c r="E230" s="17" t="s">
        <v>893</v>
      </c>
      <c r="F230" s="17" t="s">
        <v>894</v>
      </c>
      <c r="G230" s="17" t="s">
        <v>18</v>
      </c>
      <c r="H230" s="17" t="s">
        <v>895</v>
      </c>
      <c r="I230" s="17" t="s">
        <v>899</v>
      </c>
      <c r="J230" s="8" t="s">
        <v>906</v>
      </c>
      <c r="K230" s="13">
        <v>1600</v>
      </c>
    </row>
    <row r="231" ht="20" customHeight="1" spans="1:11">
      <c r="A231" s="8">
        <v>227</v>
      </c>
      <c r="B231" s="17" t="s">
        <v>907</v>
      </c>
      <c r="C231" s="8" t="s">
        <v>908</v>
      </c>
      <c r="D231" s="17" t="s">
        <v>892</v>
      </c>
      <c r="E231" s="17" t="s">
        <v>893</v>
      </c>
      <c r="F231" s="17" t="s">
        <v>894</v>
      </c>
      <c r="G231" s="17" t="s">
        <v>18</v>
      </c>
      <c r="H231" s="17" t="s">
        <v>895</v>
      </c>
      <c r="I231" s="17" t="s">
        <v>899</v>
      </c>
      <c r="J231" s="8" t="s">
        <v>909</v>
      </c>
      <c r="K231" s="13">
        <v>1600</v>
      </c>
    </row>
    <row r="232" ht="20" customHeight="1" spans="1:11">
      <c r="A232" s="8">
        <v>228</v>
      </c>
      <c r="B232" s="17" t="s">
        <v>910</v>
      </c>
      <c r="C232" s="8" t="s">
        <v>911</v>
      </c>
      <c r="D232" s="17" t="s">
        <v>912</v>
      </c>
      <c r="E232" s="17" t="s">
        <v>893</v>
      </c>
      <c r="F232" s="17" t="s">
        <v>894</v>
      </c>
      <c r="G232" s="17" t="s">
        <v>18</v>
      </c>
      <c r="H232" s="17" t="s">
        <v>895</v>
      </c>
      <c r="I232" s="17" t="s">
        <v>899</v>
      </c>
      <c r="J232" s="8" t="s">
        <v>913</v>
      </c>
      <c r="K232" s="13">
        <v>1600</v>
      </c>
    </row>
    <row r="233" ht="20" customHeight="1" spans="1:11">
      <c r="A233" s="8">
        <v>229</v>
      </c>
      <c r="B233" s="17" t="s">
        <v>914</v>
      </c>
      <c r="C233" s="8" t="s">
        <v>915</v>
      </c>
      <c r="D233" s="17" t="s">
        <v>912</v>
      </c>
      <c r="E233" s="17" t="s">
        <v>893</v>
      </c>
      <c r="F233" s="17" t="s">
        <v>894</v>
      </c>
      <c r="G233" s="17" t="s">
        <v>18</v>
      </c>
      <c r="H233" s="17" t="s">
        <v>895</v>
      </c>
      <c r="I233" s="17" t="s">
        <v>20</v>
      </c>
      <c r="J233" s="8" t="s">
        <v>916</v>
      </c>
      <c r="K233" s="13">
        <v>1600</v>
      </c>
    </row>
    <row r="234" ht="20" customHeight="1" spans="1:11">
      <c r="A234" s="8">
        <v>230</v>
      </c>
      <c r="B234" s="17" t="s">
        <v>917</v>
      </c>
      <c r="C234" s="8" t="s">
        <v>918</v>
      </c>
      <c r="D234" s="17" t="s">
        <v>912</v>
      </c>
      <c r="E234" s="17" t="s">
        <v>893</v>
      </c>
      <c r="F234" s="17" t="s">
        <v>894</v>
      </c>
      <c r="G234" s="17" t="s">
        <v>18</v>
      </c>
      <c r="H234" s="17" t="s">
        <v>895</v>
      </c>
      <c r="I234" s="17" t="s">
        <v>899</v>
      </c>
      <c r="J234" s="8" t="s">
        <v>919</v>
      </c>
      <c r="K234" s="13">
        <v>1600</v>
      </c>
    </row>
    <row r="235" ht="20" customHeight="1" spans="1:11">
      <c r="A235" s="8">
        <v>231</v>
      </c>
      <c r="B235" s="17" t="s">
        <v>920</v>
      </c>
      <c r="C235" s="8" t="s">
        <v>921</v>
      </c>
      <c r="D235" s="17" t="s">
        <v>912</v>
      </c>
      <c r="E235" s="17" t="s">
        <v>893</v>
      </c>
      <c r="F235" s="17" t="s">
        <v>894</v>
      </c>
      <c r="G235" s="17" t="s">
        <v>18</v>
      </c>
      <c r="H235" s="17" t="s">
        <v>895</v>
      </c>
      <c r="I235" s="17" t="s">
        <v>899</v>
      </c>
      <c r="J235" s="8" t="s">
        <v>922</v>
      </c>
      <c r="K235" s="13">
        <v>1600</v>
      </c>
    </row>
    <row r="236" ht="20" customHeight="1" spans="1:11">
      <c r="A236" s="8">
        <v>232</v>
      </c>
      <c r="B236" s="17" t="s">
        <v>923</v>
      </c>
      <c r="C236" s="8" t="s">
        <v>924</v>
      </c>
      <c r="D236" s="17" t="s">
        <v>912</v>
      </c>
      <c r="E236" s="17" t="s">
        <v>893</v>
      </c>
      <c r="F236" s="17" t="s">
        <v>894</v>
      </c>
      <c r="G236" s="17" t="s">
        <v>18</v>
      </c>
      <c r="H236" s="17" t="s">
        <v>895</v>
      </c>
      <c r="I236" s="17" t="s">
        <v>899</v>
      </c>
      <c r="J236" s="8" t="s">
        <v>925</v>
      </c>
      <c r="K236" s="13">
        <v>1600</v>
      </c>
    </row>
    <row r="237" ht="20" customHeight="1" spans="1:11">
      <c r="A237" s="8">
        <v>233</v>
      </c>
      <c r="B237" s="17" t="s">
        <v>926</v>
      </c>
      <c r="C237" s="8" t="s">
        <v>927</v>
      </c>
      <c r="D237" s="17" t="s">
        <v>912</v>
      </c>
      <c r="E237" s="17" t="s">
        <v>893</v>
      </c>
      <c r="F237" s="17" t="s">
        <v>894</v>
      </c>
      <c r="G237" s="17" t="s">
        <v>18</v>
      </c>
      <c r="H237" s="17" t="s">
        <v>895</v>
      </c>
      <c r="I237" s="17" t="s">
        <v>899</v>
      </c>
      <c r="J237" s="8" t="s">
        <v>928</v>
      </c>
      <c r="K237" s="13">
        <v>1600</v>
      </c>
    </row>
    <row r="238" ht="20" customHeight="1" spans="1:11">
      <c r="A238" s="8">
        <v>234</v>
      </c>
      <c r="B238" s="17" t="s">
        <v>929</v>
      </c>
      <c r="C238" s="8" t="s">
        <v>930</v>
      </c>
      <c r="D238" s="17" t="s">
        <v>912</v>
      </c>
      <c r="E238" s="17" t="s">
        <v>893</v>
      </c>
      <c r="F238" s="17" t="s">
        <v>894</v>
      </c>
      <c r="G238" s="17" t="s">
        <v>18</v>
      </c>
      <c r="H238" s="17" t="s">
        <v>895</v>
      </c>
      <c r="I238" s="17" t="s">
        <v>899</v>
      </c>
      <c r="J238" s="8" t="s">
        <v>931</v>
      </c>
      <c r="K238" s="13">
        <v>1600</v>
      </c>
    </row>
    <row r="239" ht="20" customHeight="1" spans="1:11">
      <c r="A239" s="8">
        <v>235</v>
      </c>
      <c r="B239" s="17" t="s">
        <v>932</v>
      </c>
      <c r="C239" s="8" t="s">
        <v>933</v>
      </c>
      <c r="D239" s="17" t="s">
        <v>934</v>
      </c>
      <c r="E239" s="17" t="s">
        <v>893</v>
      </c>
      <c r="F239" s="17" t="s">
        <v>894</v>
      </c>
      <c r="G239" s="17" t="s">
        <v>18</v>
      </c>
      <c r="H239" s="17" t="s">
        <v>895</v>
      </c>
      <c r="I239" s="17" t="s">
        <v>899</v>
      </c>
      <c r="J239" s="8" t="s">
        <v>935</v>
      </c>
      <c r="K239" s="13">
        <v>1600</v>
      </c>
    </row>
    <row r="240" ht="20" customHeight="1" spans="1:11">
      <c r="A240" s="8">
        <v>236</v>
      </c>
      <c r="B240" s="17" t="s">
        <v>936</v>
      </c>
      <c r="C240" s="8" t="s">
        <v>937</v>
      </c>
      <c r="D240" s="17" t="s">
        <v>934</v>
      </c>
      <c r="E240" s="17" t="s">
        <v>893</v>
      </c>
      <c r="F240" s="17" t="s">
        <v>894</v>
      </c>
      <c r="G240" s="17" t="s">
        <v>18</v>
      </c>
      <c r="H240" s="17" t="s">
        <v>895</v>
      </c>
      <c r="I240" s="17" t="s">
        <v>938</v>
      </c>
      <c r="J240" s="8" t="s">
        <v>939</v>
      </c>
      <c r="K240" s="13">
        <v>1600</v>
      </c>
    </row>
    <row r="241" ht="20" customHeight="1" spans="1:11">
      <c r="A241" s="8">
        <v>237</v>
      </c>
      <c r="B241" s="17" t="s">
        <v>940</v>
      </c>
      <c r="C241" s="8" t="s">
        <v>941</v>
      </c>
      <c r="D241" s="17" t="s">
        <v>942</v>
      </c>
      <c r="E241" s="17" t="s">
        <v>893</v>
      </c>
      <c r="F241" s="17" t="s">
        <v>894</v>
      </c>
      <c r="G241" s="17" t="s">
        <v>18</v>
      </c>
      <c r="H241" s="17" t="s">
        <v>895</v>
      </c>
      <c r="I241" s="17" t="s">
        <v>899</v>
      </c>
      <c r="J241" s="8" t="s">
        <v>943</v>
      </c>
      <c r="K241" s="13">
        <v>1600</v>
      </c>
    </row>
    <row r="242" ht="20" customHeight="1" spans="1:11">
      <c r="A242" s="8">
        <v>238</v>
      </c>
      <c r="B242" s="17" t="s">
        <v>944</v>
      </c>
      <c r="C242" s="8" t="s">
        <v>945</v>
      </c>
      <c r="D242" s="17" t="s">
        <v>946</v>
      </c>
      <c r="E242" s="17" t="s">
        <v>893</v>
      </c>
      <c r="F242" s="17" t="s">
        <v>894</v>
      </c>
      <c r="G242" s="17" t="s">
        <v>18</v>
      </c>
      <c r="H242" s="17" t="s">
        <v>895</v>
      </c>
      <c r="I242" s="17" t="s">
        <v>899</v>
      </c>
      <c r="J242" s="8" t="s">
        <v>947</v>
      </c>
      <c r="K242" s="13">
        <v>1600</v>
      </c>
    </row>
    <row r="243" ht="20" customHeight="1" spans="1:11">
      <c r="A243" s="8">
        <v>239</v>
      </c>
      <c r="B243" s="17" t="s">
        <v>948</v>
      </c>
      <c r="C243" s="8" t="s">
        <v>949</v>
      </c>
      <c r="D243" s="17" t="s">
        <v>950</v>
      </c>
      <c r="E243" s="17" t="s">
        <v>893</v>
      </c>
      <c r="F243" s="17" t="s">
        <v>894</v>
      </c>
      <c r="G243" s="17" t="s">
        <v>18</v>
      </c>
      <c r="H243" s="17" t="s">
        <v>895</v>
      </c>
      <c r="I243" s="17" t="s">
        <v>938</v>
      </c>
      <c r="J243" s="8" t="s">
        <v>951</v>
      </c>
      <c r="K243" s="13">
        <v>1600</v>
      </c>
    </row>
    <row r="244" ht="20" customHeight="1" spans="1:11">
      <c r="A244" s="8">
        <v>240</v>
      </c>
      <c r="B244" s="17" t="s">
        <v>952</v>
      </c>
      <c r="C244" s="8" t="s">
        <v>953</v>
      </c>
      <c r="D244" s="17" t="s">
        <v>954</v>
      </c>
      <c r="E244" s="17" t="s">
        <v>893</v>
      </c>
      <c r="F244" s="17" t="s">
        <v>894</v>
      </c>
      <c r="G244" s="17" t="s">
        <v>18</v>
      </c>
      <c r="H244" s="17" t="s">
        <v>895</v>
      </c>
      <c r="I244" s="17" t="s">
        <v>938</v>
      </c>
      <c r="J244" s="8" t="s">
        <v>955</v>
      </c>
      <c r="K244" s="13">
        <v>1600</v>
      </c>
    </row>
    <row r="245" ht="20" customHeight="1" spans="1:11">
      <c r="A245" s="8">
        <v>241</v>
      </c>
      <c r="B245" s="17" t="s">
        <v>956</v>
      </c>
      <c r="C245" s="8" t="s">
        <v>957</v>
      </c>
      <c r="D245" s="17" t="s">
        <v>958</v>
      </c>
      <c r="E245" s="17" t="s">
        <v>893</v>
      </c>
      <c r="F245" s="17" t="s">
        <v>894</v>
      </c>
      <c r="G245" s="17" t="s">
        <v>18</v>
      </c>
      <c r="H245" s="17" t="s">
        <v>895</v>
      </c>
      <c r="I245" s="17" t="s">
        <v>938</v>
      </c>
      <c r="J245" s="8" t="s">
        <v>959</v>
      </c>
      <c r="K245" s="13">
        <v>1600</v>
      </c>
    </row>
    <row r="246" ht="20" customHeight="1" spans="1:11">
      <c r="A246" s="8">
        <v>242</v>
      </c>
      <c r="B246" s="17" t="s">
        <v>960</v>
      </c>
      <c r="C246" s="8" t="s">
        <v>961</v>
      </c>
      <c r="D246" s="17" t="s">
        <v>962</v>
      </c>
      <c r="E246" s="17" t="s">
        <v>893</v>
      </c>
      <c r="F246" s="17" t="s">
        <v>894</v>
      </c>
      <c r="G246" s="17" t="s">
        <v>18</v>
      </c>
      <c r="H246" s="17" t="s">
        <v>895</v>
      </c>
      <c r="I246" s="17" t="s">
        <v>899</v>
      </c>
      <c r="J246" s="8" t="s">
        <v>963</v>
      </c>
      <c r="K246" s="13">
        <v>1600</v>
      </c>
    </row>
    <row r="247" ht="20" customHeight="1" spans="1:11">
      <c r="A247" s="8">
        <v>243</v>
      </c>
      <c r="B247" s="17" t="s">
        <v>964</v>
      </c>
      <c r="C247" s="8" t="s">
        <v>965</v>
      </c>
      <c r="D247" s="17" t="s">
        <v>966</v>
      </c>
      <c r="E247" s="17" t="s">
        <v>893</v>
      </c>
      <c r="F247" s="17" t="s">
        <v>894</v>
      </c>
      <c r="G247" s="17" t="s">
        <v>18</v>
      </c>
      <c r="H247" s="17" t="s">
        <v>895</v>
      </c>
      <c r="I247" s="17" t="s">
        <v>938</v>
      </c>
      <c r="J247" s="8" t="s">
        <v>967</v>
      </c>
      <c r="K247" s="13">
        <v>1600</v>
      </c>
    </row>
    <row r="248" ht="20" customHeight="1" spans="1:11">
      <c r="A248" s="8">
        <v>244</v>
      </c>
      <c r="B248" s="17" t="s">
        <v>968</v>
      </c>
      <c r="C248" s="8" t="s">
        <v>969</v>
      </c>
      <c r="D248" s="17" t="s">
        <v>970</v>
      </c>
      <c r="E248" s="17" t="s">
        <v>893</v>
      </c>
      <c r="F248" s="17" t="s">
        <v>894</v>
      </c>
      <c r="G248" s="17" t="s">
        <v>18</v>
      </c>
      <c r="H248" s="17" t="s">
        <v>895</v>
      </c>
      <c r="I248" s="17" t="s">
        <v>20</v>
      </c>
      <c r="J248" s="8" t="s">
        <v>971</v>
      </c>
      <c r="K248" s="13">
        <v>1600</v>
      </c>
    </row>
    <row r="249" ht="20" customHeight="1" spans="1:11">
      <c r="A249" s="8">
        <v>245</v>
      </c>
      <c r="B249" s="17" t="s">
        <v>972</v>
      </c>
      <c r="C249" s="8" t="s">
        <v>973</v>
      </c>
      <c r="D249" s="17" t="s">
        <v>974</v>
      </c>
      <c r="E249" s="17" t="s">
        <v>893</v>
      </c>
      <c r="F249" s="17" t="s">
        <v>894</v>
      </c>
      <c r="G249" s="17" t="s">
        <v>18</v>
      </c>
      <c r="H249" s="17" t="s">
        <v>895</v>
      </c>
      <c r="I249" s="17" t="s">
        <v>899</v>
      </c>
      <c r="J249" s="8" t="s">
        <v>975</v>
      </c>
      <c r="K249" s="13">
        <v>1600</v>
      </c>
    </row>
    <row r="250" ht="20" customHeight="1" spans="1:11">
      <c r="A250" s="8">
        <v>246</v>
      </c>
      <c r="B250" s="17" t="s">
        <v>976</v>
      </c>
      <c r="C250" s="8" t="s">
        <v>977</v>
      </c>
      <c r="D250" s="17" t="s">
        <v>978</v>
      </c>
      <c r="E250" s="17" t="s">
        <v>893</v>
      </c>
      <c r="F250" s="17" t="s">
        <v>894</v>
      </c>
      <c r="G250" s="17" t="s">
        <v>18</v>
      </c>
      <c r="H250" s="17" t="s">
        <v>895</v>
      </c>
      <c r="I250" s="17" t="s">
        <v>899</v>
      </c>
      <c r="J250" s="8" t="s">
        <v>979</v>
      </c>
      <c r="K250" s="13">
        <v>1600</v>
      </c>
    </row>
    <row r="251" ht="20" customHeight="1" spans="1:11">
      <c r="A251" s="8">
        <v>247</v>
      </c>
      <c r="B251" s="17" t="s">
        <v>980</v>
      </c>
      <c r="C251" s="8" t="s">
        <v>981</v>
      </c>
      <c r="D251" s="17" t="s">
        <v>266</v>
      </c>
      <c r="E251" s="17" t="s">
        <v>893</v>
      </c>
      <c r="F251" s="17" t="s">
        <v>894</v>
      </c>
      <c r="G251" s="17" t="s">
        <v>18</v>
      </c>
      <c r="H251" s="17" t="s">
        <v>895</v>
      </c>
      <c r="I251" s="17" t="s">
        <v>899</v>
      </c>
      <c r="J251" s="8" t="s">
        <v>982</v>
      </c>
      <c r="K251" s="13">
        <v>1600</v>
      </c>
    </row>
    <row r="252" ht="20" customHeight="1" spans="1:11">
      <c r="A252" s="8">
        <v>248</v>
      </c>
      <c r="B252" s="17" t="s">
        <v>983</v>
      </c>
      <c r="C252" s="8" t="s">
        <v>984</v>
      </c>
      <c r="D252" s="17" t="s">
        <v>985</v>
      </c>
      <c r="E252" s="17" t="s">
        <v>893</v>
      </c>
      <c r="F252" s="17" t="s">
        <v>894</v>
      </c>
      <c r="G252" s="17" t="s">
        <v>18</v>
      </c>
      <c r="H252" s="17" t="s">
        <v>895</v>
      </c>
      <c r="I252" s="17" t="s">
        <v>899</v>
      </c>
      <c r="J252" s="8" t="s">
        <v>986</v>
      </c>
      <c r="K252" s="13">
        <v>1600</v>
      </c>
    </row>
    <row r="253" ht="20" customHeight="1" spans="1:11">
      <c r="A253" s="8">
        <v>249</v>
      </c>
      <c r="B253" s="17" t="s">
        <v>987</v>
      </c>
      <c r="C253" s="8" t="s">
        <v>988</v>
      </c>
      <c r="D253" s="17" t="s">
        <v>989</v>
      </c>
      <c r="E253" s="17" t="s">
        <v>893</v>
      </c>
      <c r="F253" s="17" t="s">
        <v>894</v>
      </c>
      <c r="G253" s="17" t="s">
        <v>18</v>
      </c>
      <c r="H253" s="17" t="s">
        <v>895</v>
      </c>
      <c r="I253" s="17" t="s">
        <v>899</v>
      </c>
      <c r="J253" s="8" t="s">
        <v>990</v>
      </c>
      <c r="K253" s="13">
        <v>1600</v>
      </c>
    </row>
    <row r="254" ht="20" customHeight="1" spans="1:11">
      <c r="A254" s="8">
        <v>250</v>
      </c>
      <c r="B254" s="17" t="s">
        <v>991</v>
      </c>
      <c r="C254" s="8" t="s">
        <v>992</v>
      </c>
      <c r="D254" s="17" t="s">
        <v>993</v>
      </c>
      <c r="E254" s="17" t="s">
        <v>893</v>
      </c>
      <c r="F254" s="17" t="s">
        <v>894</v>
      </c>
      <c r="G254" s="17" t="s">
        <v>18</v>
      </c>
      <c r="H254" s="17" t="s">
        <v>895</v>
      </c>
      <c r="I254" s="17" t="s">
        <v>899</v>
      </c>
      <c r="J254" s="8" t="s">
        <v>994</v>
      </c>
      <c r="K254" s="13">
        <v>1600</v>
      </c>
    </row>
    <row r="255" ht="20" customHeight="1" spans="1:11">
      <c r="A255" s="8">
        <v>251</v>
      </c>
      <c r="B255" s="17" t="s">
        <v>995</v>
      </c>
      <c r="C255" s="8" t="s">
        <v>996</v>
      </c>
      <c r="D255" s="17" t="s">
        <v>997</v>
      </c>
      <c r="E255" s="17" t="s">
        <v>893</v>
      </c>
      <c r="F255" s="17" t="s">
        <v>894</v>
      </c>
      <c r="G255" s="17" t="s">
        <v>18</v>
      </c>
      <c r="H255" s="17" t="s">
        <v>895</v>
      </c>
      <c r="I255" s="17" t="s">
        <v>938</v>
      </c>
      <c r="J255" s="8" t="s">
        <v>998</v>
      </c>
      <c r="K255" s="13">
        <v>1600</v>
      </c>
    </row>
    <row r="256" ht="20" customHeight="1" spans="1:11">
      <c r="A256" s="8">
        <v>252</v>
      </c>
      <c r="B256" s="17" t="s">
        <v>999</v>
      </c>
      <c r="C256" s="8" t="s">
        <v>1000</v>
      </c>
      <c r="D256" s="17" t="s">
        <v>262</v>
      </c>
      <c r="E256" s="17" t="s">
        <v>893</v>
      </c>
      <c r="F256" s="17" t="s">
        <v>894</v>
      </c>
      <c r="G256" s="17" t="s">
        <v>18</v>
      </c>
      <c r="H256" s="17" t="s">
        <v>895</v>
      </c>
      <c r="I256" s="17" t="s">
        <v>938</v>
      </c>
      <c r="J256" s="8" t="s">
        <v>1001</v>
      </c>
      <c r="K256" s="13">
        <v>1600</v>
      </c>
    </row>
    <row r="257" ht="20" customHeight="1" spans="1:11">
      <c r="A257" s="8">
        <v>253</v>
      </c>
      <c r="B257" s="17" t="s">
        <v>1002</v>
      </c>
      <c r="C257" s="8" t="s">
        <v>1003</v>
      </c>
      <c r="D257" s="17" t="s">
        <v>1004</v>
      </c>
      <c r="E257" s="17" t="s">
        <v>893</v>
      </c>
      <c r="F257" s="17" t="s">
        <v>894</v>
      </c>
      <c r="G257" s="17" t="s">
        <v>18</v>
      </c>
      <c r="H257" s="17" t="s">
        <v>895</v>
      </c>
      <c r="I257" s="17" t="s">
        <v>899</v>
      </c>
      <c r="J257" s="8" t="s">
        <v>1005</v>
      </c>
      <c r="K257" s="13">
        <v>1600</v>
      </c>
    </row>
    <row r="258" ht="20" customHeight="1" spans="1:11">
      <c r="A258" s="8">
        <v>254</v>
      </c>
      <c r="B258" s="17" t="s">
        <v>1006</v>
      </c>
      <c r="C258" s="8" t="s">
        <v>1007</v>
      </c>
      <c r="D258" s="17" t="s">
        <v>1008</v>
      </c>
      <c r="E258" s="17" t="s">
        <v>893</v>
      </c>
      <c r="F258" s="17" t="s">
        <v>894</v>
      </c>
      <c r="G258" s="17" t="s">
        <v>18</v>
      </c>
      <c r="H258" s="17" t="s">
        <v>895</v>
      </c>
      <c r="I258" s="17" t="s">
        <v>20</v>
      </c>
      <c r="J258" s="8" t="s">
        <v>1009</v>
      </c>
      <c r="K258" s="13">
        <v>1600</v>
      </c>
    </row>
    <row r="259" ht="20" customHeight="1" spans="1:11">
      <c r="A259" s="8">
        <v>255</v>
      </c>
      <c r="B259" s="17" t="s">
        <v>1010</v>
      </c>
      <c r="C259" s="8" t="s">
        <v>1011</v>
      </c>
      <c r="D259" s="17" t="s">
        <v>1012</v>
      </c>
      <c r="E259" s="17" t="s">
        <v>893</v>
      </c>
      <c r="F259" s="17" t="s">
        <v>894</v>
      </c>
      <c r="G259" s="17" t="s">
        <v>18</v>
      </c>
      <c r="H259" s="17" t="s">
        <v>895</v>
      </c>
      <c r="I259" s="17" t="s">
        <v>899</v>
      </c>
      <c r="J259" s="8" t="s">
        <v>1013</v>
      </c>
      <c r="K259" s="13">
        <v>1600</v>
      </c>
    </row>
    <row r="260" ht="20" customHeight="1" spans="1:11">
      <c r="A260" s="8">
        <v>256</v>
      </c>
      <c r="B260" s="17" t="s">
        <v>1014</v>
      </c>
      <c r="C260" s="8" t="s">
        <v>1015</v>
      </c>
      <c r="D260" s="17" t="s">
        <v>1012</v>
      </c>
      <c r="E260" s="17" t="s">
        <v>893</v>
      </c>
      <c r="F260" s="17" t="s">
        <v>894</v>
      </c>
      <c r="G260" s="17" t="s">
        <v>18</v>
      </c>
      <c r="H260" s="17" t="s">
        <v>895</v>
      </c>
      <c r="I260" s="17" t="s">
        <v>899</v>
      </c>
      <c r="J260" s="8" t="s">
        <v>1016</v>
      </c>
      <c r="K260" s="13">
        <v>1600</v>
      </c>
    </row>
    <row r="261" ht="20" customHeight="1" spans="1:11">
      <c r="A261" s="8">
        <v>257</v>
      </c>
      <c r="B261" s="17" t="s">
        <v>1017</v>
      </c>
      <c r="C261" s="8" t="s">
        <v>1018</v>
      </c>
      <c r="D261" s="17" t="s">
        <v>1019</v>
      </c>
      <c r="E261" s="17" t="s">
        <v>893</v>
      </c>
      <c r="F261" s="17" t="s">
        <v>894</v>
      </c>
      <c r="G261" s="17" t="s">
        <v>18</v>
      </c>
      <c r="H261" s="17" t="s">
        <v>895</v>
      </c>
      <c r="I261" s="17" t="s">
        <v>899</v>
      </c>
      <c r="J261" s="8" t="s">
        <v>1020</v>
      </c>
      <c r="K261" s="13">
        <v>1600</v>
      </c>
    </row>
    <row r="262" ht="20" customHeight="1" spans="1:11">
      <c r="A262" s="8">
        <v>258</v>
      </c>
      <c r="B262" s="17" t="s">
        <v>1021</v>
      </c>
      <c r="C262" s="8" t="s">
        <v>1022</v>
      </c>
      <c r="D262" s="17" t="s">
        <v>1023</v>
      </c>
      <c r="E262" s="17" t="s">
        <v>893</v>
      </c>
      <c r="F262" s="17" t="s">
        <v>894</v>
      </c>
      <c r="G262" s="17" t="s">
        <v>18</v>
      </c>
      <c r="H262" s="17" t="s">
        <v>895</v>
      </c>
      <c r="I262" s="17" t="s">
        <v>20</v>
      </c>
      <c r="J262" s="8" t="s">
        <v>1024</v>
      </c>
      <c r="K262" s="13">
        <v>1600</v>
      </c>
    </row>
    <row r="263" ht="20" customHeight="1" spans="1:11">
      <c r="A263" s="8">
        <v>259</v>
      </c>
      <c r="B263" s="17" t="s">
        <v>1025</v>
      </c>
      <c r="C263" s="8" t="s">
        <v>1026</v>
      </c>
      <c r="D263" s="17" t="s">
        <v>1027</v>
      </c>
      <c r="E263" s="17" t="s">
        <v>893</v>
      </c>
      <c r="F263" s="17" t="s">
        <v>894</v>
      </c>
      <c r="G263" s="17" t="s">
        <v>18</v>
      </c>
      <c r="H263" s="17" t="s">
        <v>895</v>
      </c>
      <c r="I263" s="17" t="s">
        <v>20</v>
      </c>
      <c r="J263" s="8" t="s">
        <v>1028</v>
      </c>
      <c r="K263" s="13">
        <v>1600</v>
      </c>
    </row>
    <row r="264" ht="20" customHeight="1" spans="1:11">
      <c r="A264" s="8">
        <v>260</v>
      </c>
      <c r="B264" s="17" t="s">
        <v>1029</v>
      </c>
      <c r="C264" s="8" t="s">
        <v>1030</v>
      </c>
      <c r="D264" s="17" t="s">
        <v>270</v>
      </c>
      <c r="E264" s="17" t="s">
        <v>893</v>
      </c>
      <c r="F264" s="17" t="s">
        <v>894</v>
      </c>
      <c r="G264" s="17" t="s">
        <v>18</v>
      </c>
      <c r="H264" s="17" t="s">
        <v>895</v>
      </c>
      <c r="I264" s="17" t="s">
        <v>20</v>
      </c>
      <c r="J264" s="8" t="s">
        <v>1031</v>
      </c>
      <c r="K264" s="13">
        <v>1600</v>
      </c>
    </row>
    <row r="265" ht="20" customHeight="1" spans="1:11">
      <c r="A265" s="8">
        <v>261</v>
      </c>
      <c r="B265" s="17" t="s">
        <v>1032</v>
      </c>
      <c r="C265" s="8" t="s">
        <v>1033</v>
      </c>
      <c r="D265" s="17" t="s">
        <v>1034</v>
      </c>
      <c r="E265" s="17" t="s">
        <v>893</v>
      </c>
      <c r="F265" s="17" t="s">
        <v>894</v>
      </c>
      <c r="G265" s="17" t="s">
        <v>18</v>
      </c>
      <c r="H265" s="17" t="s">
        <v>895</v>
      </c>
      <c r="I265" s="17" t="s">
        <v>20</v>
      </c>
      <c r="J265" s="8" t="s">
        <v>1035</v>
      </c>
      <c r="K265" s="13">
        <v>1600</v>
      </c>
    </row>
    <row r="266" ht="20" customHeight="1" spans="1:11">
      <c r="A266" s="8">
        <v>262</v>
      </c>
      <c r="B266" s="17" t="s">
        <v>1036</v>
      </c>
      <c r="C266" s="8" t="s">
        <v>1037</v>
      </c>
      <c r="D266" s="17" t="s">
        <v>1038</v>
      </c>
      <c r="E266" s="17" t="s">
        <v>893</v>
      </c>
      <c r="F266" s="17" t="s">
        <v>894</v>
      </c>
      <c r="G266" s="17" t="s">
        <v>18</v>
      </c>
      <c r="H266" s="17" t="s">
        <v>895</v>
      </c>
      <c r="I266" s="17" t="s">
        <v>899</v>
      </c>
      <c r="J266" s="8" t="s">
        <v>1039</v>
      </c>
      <c r="K266" s="13">
        <v>1600</v>
      </c>
    </row>
    <row r="267" ht="20" customHeight="1" spans="1:11">
      <c r="A267" s="8">
        <v>263</v>
      </c>
      <c r="B267" s="17" t="s">
        <v>1040</v>
      </c>
      <c r="C267" s="8" t="s">
        <v>1041</v>
      </c>
      <c r="D267" s="17" t="s">
        <v>1042</v>
      </c>
      <c r="E267" s="17" t="s">
        <v>893</v>
      </c>
      <c r="F267" s="17" t="s">
        <v>894</v>
      </c>
      <c r="G267" s="17" t="s">
        <v>18</v>
      </c>
      <c r="H267" s="17" t="s">
        <v>895</v>
      </c>
      <c r="I267" s="17" t="s">
        <v>899</v>
      </c>
      <c r="J267" s="8" t="s">
        <v>1043</v>
      </c>
      <c r="K267" s="13">
        <v>1600</v>
      </c>
    </row>
    <row r="268" ht="20" customHeight="1" spans="1:11">
      <c r="A268" s="8">
        <v>264</v>
      </c>
      <c r="B268" s="17" t="s">
        <v>1044</v>
      </c>
      <c r="C268" s="8" t="s">
        <v>1045</v>
      </c>
      <c r="D268" s="17" t="s">
        <v>1046</v>
      </c>
      <c r="E268" s="17" t="s">
        <v>893</v>
      </c>
      <c r="F268" s="17" t="s">
        <v>894</v>
      </c>
      <c r="G268" s="17" t="s">
        <v>18</v>
      </c>
      <c r="H268" s="17" t="s">
        <v>895</v>
      </c>
      <c r="I268" s="17" t="s">
        <v>899</v>
      </c>
      <c r="J268" s="8" t="s">
        <v>1047</v>
      </c>
      <c r="K268" s="13">
        <v>1600</v>
      </c>
    </row>
    <row r="269" ht="20" customHeight="1" spans="1:11">
      <c r="A269" s="8">
        <v>265</v>
      </c>
      <c r="B269" s="17" t="s">
        <v>1048</v>
      </c>
      <c r="C269" s="8" t="s">
        <v>1049</v>
      </c>
      <c r="D269" s="17" t="s">
        <v>1050</v>
      </c>
      <c r="E269" s="17" t="s">
        <v>893</v>
      </c>
      <c r="F269" s="17" t="s">
        <v>894</v>
      </c>
      <c r="G269" s="17" t="s">
        <v>18</v>
      </c>
      <c r="H269" s="17" t="s">
        <v>895</v>
      </c>
      <c r="I269" s="17" t="s">
        <v>899</v>
      </c>
      <c r="J269" s="8" t="s">
        <v>1051</v>
      </c>
      <c r="K269" s="13">
        <v>1600</v>
      </c>
    </row>
    <row r="270" ht="20" customHeight="1" spans="1:11">
      <c r="A270" s="8">
        <v>266</v>
      </c>
      <c r="B270" s="17" t="s">
        <v>1052</v>
      </c>
      <c r="C270" s="8" t="s">
        <v>1053</v>
      </c>
      <c r="D270" s="17" t="s">
        <v>1054</v>
      </c>
      <c r="E270" s="17" t="s">
        <v>893</v>
      </c>
      <c r="F270" s="17" t="s">
        <v>894</v>
      </c>
      <c r="G270" s="17" t="s">
        <v>18</v>
      </c>
      <c r="H270" s="17" t="s">
        <v>895</v>
      </c>
      <c r="I270" s="17" t="s">
        <v>899</v>
      </c>
      <c r="J270" s="8" t="s">
        <v>1055</v>
      </c>
      <c r="K270" s="13">
        <v>1600</v>
      </c>
    </row>
    <row r="271" ht="20" customHeight="1" spans="1:11">
      <c r="A271" s="8">
        <v>267</v>
      </c>
      <c r="B271" s="17" t="s">
        <v>1056</v>
      </c>
      <c r="C271" s="8" t="s">
        <v>1057</v>
      </c>
      <c r="D271" s="17" t="s">
        <v>1058</v>
      </c>
      <c r="E271" s="17" t="s">
        <v>893</v>
      </c>
      <c r="F271" s="17" t="s">
        <v>894</v>
      </c>
      <c r="G271" s="17" t="s">
        <v>18</v>
      </c>
      <c r="H271" s="17" t="s">
        <v>895</v>
      </c>
      <c r="I271" s="17" t="s">
        <v>899</v>
      </c>
      <c r="J271" s="8" t="s">
        <v>1059</v>
      </c>
      <c r="K271" s="13">
        <v>1600</v>
      </c>
    </row>
    <row r="272" ht="20" customHeight="1" spans="1:11">
      <c r="A272" s="8">
        <v>268</v>
      </c>
      <c r="B272" s="17" t="s">
        <v>1060</v>
      </c>
      <c r="C272" s="8" t="s">
        <v>1061</v>
      </c>
      <c r="D272" s="17" t="s">
        <v>1062</v>
      </c>
      <c r="E272" s="17" t="s">
        <v>893</v>
      </c>
      <c r="F272" s="17" t="s">
        <v>894</v>
      </c>
      <c r="G272" s="17" t="s">
        <v>18</v>
      </c>
      <c r="H272" s="17" t="s">
        <v>895</v>
      </c>
      <c r="I272" s="17" t="s">
        <v>899</v>
      </c>
      <c r="J272" s="8" t="s">
        <v>1063</v>
      </c>
      <c r="K272" s="13">
        <v>1600</v>
      </c>
    </row>
    <row r="273" ht="20" customHeight="1" spans="1:11">
      <c r="A273" s="8">
        <v>269</v>
      </c>
      <c r="B273" s="17" t="s">
        <v>1064</v>
      </c>
      <c r="C273" s="8" t="s">
        <v>1065</v>
      </c>
      <c r="D273" s="17" t="s">
        <v>1066</v>
      </c>
      <c r="E273" s="17" t="s">
        <v>893</v>
      </c>
      <c r="F273" s="17" t="s">
        <v>894</v>
      </c>
      <c r="G273" s="17" t="s">
        <v>18</v>
      </c>
      <c r="H273" s="17" t="s">
        <v>895</v>
      </c>
      <c r="I273" s="17" t="s">
        <v>938</v>
      </c>
      <c r="J273" s="8" t="s">
        <v>1067</v>
      </c>
      <c r="K273" s="13">
        <v>1600</v>
      </c>
    </row>
    <row r="274" ht="20" customHeight="1" spans="1:11">
      <c r="A274" s="8">
        <v>270</v>
      </c>
      <c r="B274" s="17" t="s">
        <v>1068</v>
      </c>
      <c r="C274" s="8" t="s">
        <v>1069</v>
      </c>
      <c r="D274" s="17" t="s">
        <v>1070</v>
      </c>
      <c r="E274" s="17" t="s">
        <v>893</v>
      </c>
      <c r="F274" s="17" t="s">
        <v>894</v>
      </c>
      <c r="G274" s="17" t="s">
        <v>18</v>
      </c>
      <c r="H274" s="17" t="s">
        <v>895</v>
      </c>
      <c r="I274" s="17" t="s">
        <v>938</v>
      </c>
      <c r="J274" s="8" t="s">
        <v>1071</v>
      </c>
      <c r="K274" s="13">
        <v>1600</v>
      </c>
    </row>
    <row r="275" ht="20" customHeight="1" spans="1:11">
      <c r="A275" s="8">
        <v>271</v>
      </c>
      <c r="B275" s="17" t="s">
        <v>1072</v>
      </c>
      <c r="C275" s="8" t="s">
        <v>1073</v>
      </c>
      <c r="D275" s="17" t="s">
        <v>1074</v>
      </c>
      <c r="E275" s="17" t="s">
        <v>893</v>
      </c>
      <c r="F275" s="17" t="s">
        <v>894</v>
      </c>
      <c r="G275" s="17" t="s">
        <v>18</v>
      </c>
      <c r="H275" s="17" t="s">
        <v>895</v>
      </c>
      <c r="I275" s="17" t="s">
        <v>938</v>
      </c>
      <c r="J275" s="8" t="s">
        <v>1075</v>
      </c>
      <c r="K275" s="13">
        <v>1600</v>
      </c>
    </row>
    <row r="276" ht="20" customHeight="1" spans="1:11">
      <c r="A276" s="8">
        <v>272</v>
      </c>
      <c r="B276" s="17" t="s">
        <v>1076</v>
      </c>
      <c r="C276" s="8" t="s">
        <v>1077</v>
      </c>
      <c r="D276" s="17" t="s">
        <v>1074</v>
      </c>
      <c r="E276" s="17" t="s">
        <v>893</v>
      </c>
      <c r="F276" s="17" t="s">
        <v>894</v>
      </c>
      <c r="G276" s="17" t="s">
        <v>18</v>
      </c>
      <c r="H276" s="17" t="s">
        <v>895</v>
      </c>
      <c r="I276" s="17" t="s">
        <v>938</v>
      </c>
      <c r="J276" s="8" t="s">
        <v>1078</v>
      </c>
      <c r="K276" s="13">
        <v>1600</v>
      </c>
    </row>
    <row r="277" ht="20" customHeight="1" spans="1:11">
      <c r="A277" s="8">
        <v>273</v>
      </c>
      <c r="B277" s="17" t="s">
        <v>1079</v>
      </c>
      <c r="C277" s="8" t="s">
        <v>1080</v>
      </c>
      <c r="D277" s="17" t="s">
        <v>1081</v>
      </c>
      <c r="E277" s="17" t="s">
        <v>893</v>
      </c>
      <c r="F277" s="17" t="s">
        <v>894</v>
      </c>
      <c r="G277" s="17" t="s">
        <v>18</v>
      </c>
      <c r="H277" s="17" t="s">
        <v>895</v>
      </c>
      <c r="I277" s="17" t="s">
        <v>938</v>
      </c>
      <c r="J277" s="8" t="s">
        <v>1082</v>
      </c>
      <c r="K277" s="13">
        <v>1600</v>
      </c>
    </row>
    <row r="278" ht="20" customHeight="1" spans="1:11">
      <c r="A278" s="8">
        <v>274</v>
      </c>
      <c r="B278" s="17" t="s">
        <v>1083</v>
      </c>
      <c r="C278" s="8" t="s">
        <v>1084</v>
      </c>
      <c r="D278" s="17" t="s">
        <v>1085</v>
      </c>
      <c r="E278" s="17" t="s">
        <v>893</v>
      </c>
      <c r="F278" s="17" t="s">
        <v>894</v>
      </c>
      <c r="G278" s="17" t="s">
        <v>18</v>
      </c>
      <c r="H278" s="17" t="s">
        <v>895</v>
      </c>
      <c r="I278" s="17" t="s">
        <v>938</v>
      </c>
      <c r="J278" s="8" t="s">
        <v>1086</v>
      </c>
      <c r="K278" s="13">
        <v>1600</v>
      </c>
    </row>
    <row r="279" ht="20" customHeight="1" spans="1:11">
      <c r="A279" s="8">
        <v>275</v>
      </c>
      <c r="B279" s="17" t="s">
        <v>1087</v>
      </c>
      <c r="C279" s="8" t="s">
        <v>1088</v>
      </c>
      <c r="D279" s="17" t="s">
        <v>1089</v>
      </c>
      <c r="E279" s="17" t="s">
        <v>893</v>
      </c>
      <c r="F279" s="17" t="s">
        <v>894</v>
      </c>
      <c r="G279" s="17" t="s">
        <v>18</v>
      </c>
      <c r="H279" s="17" t="s">
        <v>895</v>
      </c>
      <c r="I279" s="17" t="s">
        <v>938</v>
      </c>
      <c r="J279" s="8" t="s">
        <v>1090</v>
      </c>
      <c r="K279" s="13">
        <v>1600</v>
      </c>
    </row>
    <row r="280" ht="20" customHeight="1" spans="1:11">
      <c r="A280" s="8">
        <v>276</v>
      </c>
      <c r="B280" s="17" t="s">
        <v>1091</v>
      </c>
      <c r="C280" s="8" t="s">
        <v>1092</v>
      </c>
      <c r="D280" s="17" t="s">
        <v>1093</v>
      </c>
      <c r="E280" s="17" t="s">
        <v>893</v>
      </c>
      <c r="F280" s="17" t="s">
        <v>894</v>
      </c>
      <c r="G280" s="17" t="s">
        <v>18</v>
      </c>
      <c r="H280" s="17" t="s">
        <v>895</v>
      </c>
      <c r="I280" s="17" t="s">
        <v>938</v>
      </c>
      <c r="J280" s="8" t="s">
        <v>1094</v>
      </c>
      <c r="K280" s="13">
        <v>1600</v>
      </c>
    </row>
    <row r="281" ht="20" customHeight="1" spans="1:11">
      <c r="A281" s="8">
        <v>277</v>
      </c>
      <c r="B281" s="17" t="s">
        <v>1095</v>
      </c>
      <c r="C281" s="8" t="s">
        <v>1096</v>
      </c>
      <c r="D281" s="17" t="s">
        <v>1097</v>
      </c>
      <c r="E281" s="17" t="s">
        <v>893</v>
      </c>
      <c r="F281" s="17" t="s">
        <v>894</v>
      </c>
      <c r="G281" s="17" t="s">
        <v>18</v>
      </c>
      <c r="H281" s="17" t="s">
        <v>895</v>
      </c>
      <c r="I281" s="17" t="s">
        <v>938</v>
      </c>
      <c r="J281" s="8" t="s">
        <v>1098</v>
      </c>
      <c r="K281" s="13">
        <v>1600</v>
      </c>
    </row>
    <row r="282" ht="20" customHeight="1" spans="1:11">
      <c r="A282" s="8">
        <v>278</v>
      </c>
      <c r="B282" s="17" t="s">
        <v>1099</v>
      </c>
      <c r="C282" s="8" t="s">
        <v>1100</v>
      </c>
      <c r="D282" s="17" t="s">
        <v>1101</v>
      </c>
      <c r="E282" s="17" t="s">
        <v>893</v>
      </c>
      <c r="F282" s="17" t="s">
        <v>894</v>
      </c>
      <c r="G282" s="17" t="s">
        <v>18</v>
      </c>
      <c r="H282" s="17" t="s">
        <v>895</v>
      </c>
      <c r="I282" s="17" t="s">
        <v>899</v>
      </c>
      <c r="J282" s="8" t="s">
        <v>1102</v>
      </c>
      <c r="K282" s="13">
        <v>1600</v>
      </c>
    </row>
    <row r="283" ht="20" customHeight="1" spans="1:11">
      <c r="A283" s="8">
        <v>279</v>
      </c>
      <c r="B283" s="17" t="s">
        <v>1103</v>
      </c>
      <c r="C283" s="8" t="s">
        <v>1104</v>
      </c>
      <c r="D283" s="17" t="s">
        <v>1105</v>
      </c>
      <c r="E283" s="17" t="s">
        <v>893</v>
      </c>
      <c r="F283" s="17" t="s">
        <v>894</v>
      </c>
      <c r="G283" s="17" t="s">
        <v>18</v>
      </c>
      <c r="H283" s="17" t="s">
        <v>895</v>
      </c>
      <c r="I283" s="17" t="s">
        <v>899</v>
      </c>
      <c r="J283" s="8" t="s">
        <v>1106</v>
      </c>
      <c r="K283" s="13">
        <v>1600</v>
      </c>
    </row>
    <row r="284" ht="20" customHeight="1" spans="1:11">
      <c r="A284" s="8">
        <v>280</v>
      </c>
      <c r="B284" s="17" t="s">
        <v>1107</v>
      </c>
      <c r="C284" s="8" t="s">
        <v>1108</v>
      </c>
      <c r="D284" s="17" t="s">
        <v>1109</v>
      </c>
      <c r="E284" s="17" t="s">
        <v>893</v>
      </c>
      <c r="F284" s="17" t="s">
        <v>894</v>
      </c>
      <c r="G284" s="17" t="s">
        <v>18</v>
      </c>
      <c r="H284" s="17" t="s">
        <v>895</v>
      </c>
      <c r="I284" s="17" t="s">
        <v>938</v>
      </c>
      <c r="J284" s="8" t="s">
        <v>1110</v>
      </c>
      <c r="K284" s="13">
        <v>1600</v>
      </c>
    </row>
    <row r="285" ht="20" customHeight="1" spans="1:11">
      <c r="A285" s="8">
        <v>281</v>
      </c>
      <c r="B285" s="17" t="s">
        <v>1111</v>
      </c>
      <c r="C285" s="8" t="s">
        <v>1112</v>
      </c>
      <c r="D285" s="17" t="s">
        <v>1113</v>
      </c>
      <c r="E285" s="17" t="s">
        <v>893</v>
      </c>
      <c r="F285" s="17" t="s">
        <v>894</v>
      </c>
      <c r="G285" s="17" t="s">
        <v>18</v>
      </c>
      <c r="H285" s="17" t="s">
        <v>895</v>
      </c>
      <c r="I285" s="17" t="s">
        <v>20</v>
      </c>
      <c r="J285" s="8" t="s">
        <v>1114</v>
      </c>
      <c r="K285" s="13">
        <v>1600</v>
      </c>
    </row>
    <row r="286" ht="20" customHeight="1" spans="1:11">
      <c r="A286" s="8">
        <v>282</v>
      </c>
      <c r="B286" s="17" t="s">
        <v>1115</v>
      </c>
      <c r="C286" s="8" t="s">
        <v>1116</v>
      </c>
      <c r="D286" s="17" t="s">
        <v>1113</v>
      </c>
      <c r="E286" s="17" t="s">
        <v>893</v>
      </c>
      <c r="F286" s="17" t="s">
        <v>894</v>
      </c>
      <c r="G286" s="17" t="s">
        <v>18</v>
      </c>
      <c r="H286" s="17" t="s">
        <v>895</v>
      </c>
      <c r="I286" s="17" t="s">
        <v>899</v>
      </c>
      <c r="J286" s="8" t="s">
        <v>1117</v>
      </c>
      <c r="K286" s="13">
        <v>1600</v>
      </c>
    </row>
    <row r="287" ht="20" customHeight="1" spans="1:11">
      <c r="A287" s="8">
        <v>283</v>
      </c>
      <c r="B287" s="17" t="s">
        <v>1118</v>
      </c>
      <c r="C287" s="8" t="s">
        <v>1119</v>
      </c>
      <c r="D287" s="17" t="s">
        <v>1120</v>
      </c>
      <c r="E287" s="17" t="s">
        <v>893</v>
      </c>
      <c r="F287" s="17" t="s">
        <v>894</v>
      </c>
      <c r="G287" s="17" t="s">
        <v>18</v>
      </c>
      <c r="H287" s="17" t="s">
        <v>895</v>
      </c>
      <c r="I287" s="17" t="s">
        <v>899</v>
      </c>
      <c r="J287" s="8" t="s">
        <v>1121</v>
      </c>
      <c r="K287" s="13">
        <v>1600</v>
      </c>
    </row>
    <row r="288" ht="20" customHeight="1" spans="1:11">
      <c r="A288" s="8">
        <v>284</v>
      </c>
      <c r="B288" s="17" t="s">
        <v>1122</v>
      </c>
      <c r="C288" s="8" t="s">
        <v>1123</v>
      </c>
      <c r="D288" s="17" t="s">
        <v>1124</v>
      </c>
      <c r="E288" s="17" t="s">
        <v>893</v>
      </c>
      <c r="F288" s="17" t="s">
        <v>894</v>
      </c>
      <c r="G288" s="17" t="s">
        <v>18</v>
      </c>
      <c r="H288" s="17" t="s">
        <v>895</v>
      </c>
      <c r="I288" s="17" t="s">
        <v>899</v>
      </c>
      <c r="J288" s="8" t="s">
        <v>1125</v>
      </c>
      <c r="K288" s="13">
        <v>1600</v>
      </c>
    </row>
    <row r="289" ht="20" customHeight="1" spans="1:11">
      <c r="A289" s="8">
        <v>285</v>
      </c>
      <c r="B289" s="17" t="s">
        <v>1126</v>
      </c>
      <c r="C289" s="8" t="s">
        <v>1127</v>
      </c>
      <c r="D289" s="17" t="s">
        <v>1128</v>
      </c>
      <c r="E289" s="17" t="s">
        <v>893</v>
      </c>
      <c r="F289" s="17" t="s">
        <v>894</v>
      </c>
      <c r="G289" s="17" t="s">
        <v>18</v>
      </c>
      <c r="H289" s="17" t="s">
        <v>895</v>
      </c>
      <c r="I289" s="17" t="s">
        <v>938</v>
      </c>
      <c r="J289" s="8" t="s">
        <v>1129</v>
      </c>
      <c r="K289" s="13">
        <v>1600</v>
      </c>
    </row>
    <row r="290" ht="20" customHeight="1" spans="1:11">
      <c r="A290" s="8">
        <v>286</v>
      </c>
      <c r="B290" s="17" t="s">
        <v>1130</v>
      </c>
      <c r="C290" s="8" t="s">
        <v>1131</v>
      </c>
      <c r="D290" s="17" t="s">
        <v>1132</v>
      </c>
      <c r="E290" s="17" t="s">
        <v>893</v>
      </c>
      <c r="F290" s="17" t="s">
        <v>894</v>
      </c>
      <c r="G290" s="17" t="s">
        <v>18</v>
      </c>
      <c r="H290" s="17" t="s">
        <v>895</v>
      </c>
      <c r="I290" s="17" t="s">
        <v>899</v>
      </c>
      <c r="J290" s="8" t="s">
        <v>1133</v>
      </c>
      <c r="K290" s="13">
        <v>1600</v>
      </c>
    </row>
    <row r="291" ht="20" customHeight="1" spans="1:11">
      <c r="A291" s="8">
        <v>287</v>
      </c>
      <c r="B291" s="17" t="s">
        <v>1134</v>
      </c>
      <c r="C291" s="8" t="s">
        <v>1135</v>
      </c>
      <c r="D291" s="17" t="s">
        <v>1136</v>
      </c>
      <c r="E291" s="17" t="s">
        <v>893</v>
      </c>
      <c r="F291" s="17" t="s">
        <v>894</v>
      </c>
      <c r="G291" s="17" t="s">
        <v>18</v>
      </c>
      <c r="H291" s="17" t="s">
        <v>895</v>
      </c>
      <c r="I291" s="17" t="s">
        <v>938</v>
      </c>
      <c r="J291" s="8" t="s">
        <v>1137</v>
      </c>
      <c r="K291" s="13">
        <v>1600</v>
      </c>
    </row>
    <row r="292" ht="20" customHeight="1" spans="1:11">
      <c r="A292" s="8">
        <v>288</v>
      </c>
      <c r="B292" s="17" t="s">
        <v>1138</v>
      </c>
      <c r="C292" s="8" t="s">
        <v>1139</v>
      </c>
      <c r="D292" s="17" t="s">
        <v>1140</v>
      </c>
      <c r="E292" s="17" t="s">
        <v>893</v>
      </c>
      <c r="F292" s="17" t="s">
        <v>894</v>
      </c>
      <c r="G292" s="17" t="s">
        <v>18</v>
      </c>
      <c r="H292" s="17" t="s">
        <v>895</v>
      </c>
      <c r="I292" s="17" t="s">
        <v>938</v>
      </c>
      <c r="J292" s="8" t="s">
        <v>1141</v>
      </c>
      <c r="K292" s="13">
        <v>1600</v>
      </c>
    </row>
    <row r="293" ht="20" customHeight="1" spans="1:11">
      <c r="A293" s="8">
        <v>289</v>
      </c>
      <c r="B293" s="17" t="s">
        <v>1142</v>
      </c>
      <c r="C293" s="8" t="s">
        <v>1143</v>
      </c>
      <c r="D293" s="17" t="s">
        <v>338</v>
      </c>
      <c r="E293" s="17" t="s">
        <v>893</v>
      </c>
      <c r="F293" s="17" t="s">
        <v>894</v>
      </c>
      <c r="G293" s="17" t="s">
        <v>18</v>
      </c>
      <c r="H293" s="17" t="s">
        <v>895</v>
      </c>
      <c r="I293" s="17" t="s">
        <v>899</v>
      </c>
      <c r="J293" s="8" t="s">
        <v>1144</v>
      </c>
      <c r="K293" s="13">
        <v>1600</v>
      </c>
    </row>
    <row r="294" ht="20" customHeight="1" spans="1:11">
      <c r="A294" s="8">
        <v>290</v>
      </c>
      <c r="B294" s="17" t="s">
        <v>1145</v>
      </c>
      <c r="C294" s="8" t="s">
        <v>1146</v>
      </c>
      <c r="D294" s="17" t="s">
        <v>730</v>
      </c>
      <c r="E294" s="17" t="s">
        <v>893</v>
      </c>
      <c r="F294" s="17" t="s">
        <v>894</v>
      </c>
      <c r="G294" s="17" t="s">
        <v>18</v>
      </c>
      <c r="H294" s="17" t="s">
        <v>895</v>
      </c>
      <c r="I294" s="17" t="s">
        <v>938</v>
      </c>
      <c r="J294" s="8" t="s">
        <v>1147</v>
      </c>
      <c r="K294" s="13">
        <v>1600</v>
      </c>
    </row>
    <row r="295" ht="20" customHeight="1" spans="1:11">
      <c r="A295" s="8">
        <v>291</v>
      </c>
      <c r="B295" s="17" t="s">
        <v>1148</v>
      </c>
      <c r="C295" s="8" t="s">
        <v>1149</v>
      </c>
      <c r="D295" s="17" t="s">
        <v>1150</v>
      </c>
      <c r="E295" s="17" t="s">
        <v>893</v>
      </c>
      <c r="F295" s="17" t="s">
        <v>894</v>
      </c>
      <c r="G295" s="17" t="s">
        <v>18</v>
      </c>
      <c r="H295" s="17" t="s">
        <v>895</v>
      </c>
      <c r="I295" s="17" t="s">
        <v>938</v>
      </c>
      <c r="J295" s="8" t="s">
        <v>1151</v>
      </c>
      <c r="K295" s="13">
        <v>1600</v>
      </c>
    </row>
    <row r="296" ht="20" customHeight="1" spans="1:11">
      <c r="A296" s="8">
        <v>292</v>
      </c>
      <c r="B296" s="17" t="s">
        <v>1152</v>
      </c>
      <c r="C296" s="8" t="s">
        <v>1153</v>
      </c>
      <c r="D296" s="17" t="s">
        <v>1154</v>
      </c>
      <c r="E296" s="17" t="s">
        <v>893</v>
      </c>
      <c r="F296" s="17" t="s">
        <v>894</v>
      </c>
      <c r="G296" s="17" t="s">
        <v>18</v>
      </c>
      <c r="H296" s="17" t="s">
        <v>895</v>
      </c>
      <c r="I296" s="17" t="s">
        <v>899</v>
      </c>
      <c r="J296" s="8" t="s">
        <v>1155</v>
      </c>
      <c r="K296" s="13">
        <v>1600</v>
      </c>
    </row>
    <row r="297" ht="20" customHeight="1" spans="1:11">
      <c r="A297" s="8">
        <v>293</v>
      </c>
      <c r="B297" s="17" t="s">
        <v>1156</v>
      </c>
      <c r="C297" s="8" t="s">
        <v>1157</v>
      </c>
      <c r="D297" s="17" t="s">
        <v>1158</v>
      </c>
      <c r="E297" s="17" t="s">
        <v>893</v>
      </c>
      <c r="F297" s="17" t="s">
        <v>894</v>
      </c>
      <c r="G297" s="17" t="s">
        <v>18</v>
      </c>
      <c r="H297" s="17" t="s">
        <v>895</v>
      </c>
      <c r="I297" s="17" t="s">
        <v>938</v>
      </c>
      <c r="J297" s="8" t="s">
        <v>1159</v>
      </c>
      <c r="K297" s="13">
        <v>1600</v>
      </c>
    </row>
    <row r="298" ht="20" customHeight="1" spans="1:11">
      <c r="A298" s="8">
        <v>294</v>
      </c>
      <c r="B298" s="17" t="s">
        <v>1160</v>
      </c>
      <c r="C298" s="8" t="s">
        <v>1161</v>
      </c>
      <c r="D298" s="17" t="s">
        <v>1162</v>
      </c>
      <c r="E298" s="17" t="s">
        <v>893</v>
      </c>
      <c r="F298" s="17" t="s">
        <v>894</v>
      </c>
      <c r="G298" s="17" t="s">
        <v>18</v>
      </c>
      <c r="H298" s="17" t="s">
        <v>895</v>
      </c>
      <c r="I298" s="17" t="s">
        <v>899</v>
      </c>
      <c r="J298" s="8" t="s">
        <v>1163</v>
      </c>
      <c r="K298" s="13">
        <v>1600</v>
      </c>
    </row>
    <row r="299" ht="20" customHeight="1" spans="1:11">
      <c r="A299" s="8">
        <v>295</v>
      </c>
      <c r="B299" s="17" t="s">
        <v>1164</v>
      </c>
      <c r="C299" s="8" t="s">
        <v>1165</v>
      </c>
      <c r="D299" s="17" t="s">
        <v>1166</v>
      </c>
      <c r="E299" s="17" t="s">
        <v>893</v>
      </c>
      <c r="F299" s="17" t="s">
        <v>894</v>
      </c>
      <c r="G299" s="17" t="s">
        <v>18</v>
      </c>
      <c r="H299" s="17" t="s">
        <v>895</v>
      </c>
      <c r="I299" s="17" t="s">
        <v>938</v>
      </c>
      <c r="J299" s="8" t="s">
        <v>1167</v>
      </c>
      <c r="K299" s="13">
        <v>1600</v>
      </c>
    </row>
    <row r="300" ht="20" customHeight="1" spans="1:11">
      <c r="A300" s="8">
        <v>296</v>
      </c>
      <c r="B300" s="17" t="s">
        <v>1168</v>
      </c>
      <c r="C300" s="8" t="s">
        <v>1169</v>
      </c>
      <c r="D300" s="17" t="s">
        <v>1170</v>
      </c>
      <c r="E300" s="17" t="s">
        <v>893</v>
      </c>
      <c r="F300" s="17" t="s">
        <v>894</v>
      </c>
      <c r="G300" s="17" t="s">
        <v>18</v>
      </c>
      <c r="H300" s="17" t="s">
        <v>895</v>
      </c>
      <c r="I300" s="17" t="s">
        <v>938</v>
      </c>
      <c r="J300" s="8" t="s">
        <v>1171</v>
      </c>
      <c r="K300" s="13">
        <v>1600</v>
      </c>
    </row>
    <row r="301" ht="20" customHeight="1" spans="1:11">
      <c r="A301" s="8">
        <v>297</v>
      </c>
      <c r="B301" s="17" t="s">
        <v>1172</v>
      </c>
      <c r="C301" s="8" t="s">
        <v>1173</v>
      </c>
      <c r="D301" s="17" t="s">
        <v>1174</v>
      </c>
      <c r="E301" s="17" t="s">
        <v>893</v>
      </c>
      <c r="F301" s="17" t="s">
        <v>894</v>
      </c>
      <c r="G301" s="17" t="s">
        <v>18</v>
      </c>
      <c r="H301" s="17" t="s">
        <v>895</v>
      </c>
      <c r="I301" s="17" t="s">
        <v>938</v>
      </c>
      <c r="J301" s="8" t="s">
        <v>1175</v>
      </c>
      <c r="K301" s="13">
        <v>1600</v>
      </c>
    </row>
    <row r="302" ht="20" customHeight="1" spans="1:11">
      <c r="A302" s="8">
        <v>298</v>
      </c>
      <c r="B302" s="17" t="s">
        <v>1176</v>
      </c>
      <c r="C302" s="8" t="s">
        <v>1177</v>
      </c>
      <c r="D302" s="17" t="s">
        <v>1178</v>
      </c>
      <c r="E302" s="17" t="s">
        <v>893</v>
      </c>
      <c r="F302" s="17" t="s">
        <v>894</v>
      </c>
      <c r="G302" s="17" t="s">
        <v>18</v>
      </c>
      <c r="H302" s="17" t="s">
        <v>895</v>
      </c>
      <c r="I302" s="17" t="s">
        <v>20</v>
      </c>
      <c r="J302" s="8" t="s">
        <v>1179</v>
      </c>
      <c r="K302" s="13">
        <v>1600</v>
      </c>
    </row>
    <row r="303" ht="20" customHeight="1" spans="1:11">
      <c r="A303" s="8">
        <v>299</v>
      </c>
      <c r="B303" s="17" t="s">
        <v>1180</v>
      </c>
      <c r="C303" s="8" t="s">
        <v>1181</v>
      </c>
      <c r="D303" s="17" t="s">
        <v>1178</v>
      </c>
      <c r="E303" s="17" t="s">
        <v>893</v>
      </c>
      <c r="F303" s="17" t="s">
        <v>894</v>
      </c>
      <c r="G303" s="17" t="s">
        <v>18</v>
      </c>
      <c r="H303" s="17" t="s">
        <v>895</v>
      </c>
      <c r="I303" s="17" t="s">
        <v>938</v>
      </c>
      <c r="J303" s="8" t="s">
        <v>1182</v>
      </c>
      <c r="K303" s="13">
        <v>1600</v>
      </c>
    </row>
    <row r="304" ht="20" customHeight="1" spans="1:11">
      <c r="A304" s="8">
        <v>300</v>
      </c>
      <c r="B304" s="17" t="s">
        <v>1183</v>
      </c>
      <c r="C304" s="8" t="s">
        <v>1184</v>
      </c>
      <c r="D304" s="17" t="s">
        <v>1185</v>
      </c>
      <c r="E304" s="17" t="s">
        <v>893</v>
      </c>
      <c r="F304" s="17" t="s">
        <v>894</v>
      </c>
      <c r="G304" s="17" t="s">
        <v>18</v>
      </c>
      <c r="H304" s="17" t="s">
        <v>895</v>
      </c>
      <c r="I304" s="17" t="s">
        <v>938</v>
      </c>
      <c r="J304" s="8" t="s">
        <v>1186</v>
      </c>
      <c r="K304" s="13">
        <v>1600</v>
      </c>
    </row>
    <row r="305" ht="20" customHeight="1" spans="1:11">
      <c r="A305" s="8">
        <v>301</v>
      </c>
      <c r="B305" s="17" t="s">
        <v>1187</v>
      </c>
      <c r="C305" s="8" t="s">
        <v>1188</v>
      </c>
      <c r="D305" s="17" t="s">
        <v>1189</v>
      </c>
      <c r="E305" s="17" t="s">
        <v>893</v>
      </c>
      <c r="F305" s="17" t="s">
        <v>894</v>
      </c>
      <c r="G305" s="17" t="s">
        <v>18</v>
      </c>
      <c r="H305" s="17" t="s">
        <v>895</v>
      </c>
      <c r="I305" s="17" t="s">
        <v>938</v>
      </c>
      <c r="J305" s="8" t="s">
        <v>1190</v>
      </c>
      <c r="K305" s="13">
        <v>1600</v>
      </c>
    </row>
    <row r="306" ht="20" customHeight="1" spans="1:11">
      <c r="A306" s="8">
        <v>302</v>
      </c>
      <c r="B306" s="17" t="s">
        <v>1191</v>
      </c>
      <c r="C306" s="8" t="s">
        <v>1192</v>
      </c>
      <c r="D306" s="17" t="s">
        <v>1193</v>
      </c>
      <c r="E306" s="17" t="s">
        <v>893</v>
      </c>
      <c r="F306" s="17" t="s">
        <v>894</v>
      </c>
      <c r="G306" s="17" t="s">
        <v>18</v>
      </c>
      <c r="H306" s="17" t="s">
        <v>895</v>
      </c>
      <c r="I306" s="17" t="s">
        <v>938</v>
      </c>
      <c r="J306" s="8" t="s">
        <v>1194</v>
      </c>
      <c r="K306" s="13">
        <v>1600</v>
      </c>
    </row>
    <row r="307" ht="20" customHeight="1" spans="1:11">
      <c r="A307" s="8">
        <v>303</v>
      </c>
      <c r="B307" s="17" t="s">
        <v>1195</v>
      </c>
      <c r="C307" s="8" t="s">
        <v>1196</v>
      </c>
      <c r="D307" s="17" t="s">
        <v>1197</v>
      </c>
      <c r="E307" s="17" t="s">
        <v>893</v>
      </c>
      <c r="F307" s="17" t="s">
        <v>894</v>
      </c>
      <c r="G307" s="17" t="s">
        <v>18</v>
      </c>
      <c r="H307" s="17" t="s">
        <v>895</v>
      </c>
      <c r="I307" s="17" t="s">
        <v>20</v>
      </c>
      <c r="J307" s="8" t="s">
        <v>1198</v>
      </c>
      <c r="K307" s="13">
        <v>1600</v>
      </c>
    </row>
    <row r="308" ht="20" customHeight="1" spans="1:11">
      <c r="A308" s="8">
        <v>304</v>
      </c>
      <c r="B308" s="17" t="s">
        <v>1199</v>
      </c>
      <c r="C308" s="8" t="s">
        <v>1200</v>
      </c>
      <c r="D308" s="17" t="s">
        <v>1201</v>
      </c>
      <c r="E308" s="17" t="s">
        <v>893</v>
      </c>
      <c r="F308" s="17" t="s">
        <v>894</v>
      </c>
      <c r="G308" s="17" t="s">
        <v>18</v>
      </c>
      <c r="H308" s="17" t="s">
        <v>895</v>
      </c>
      <c r="I308" s="17" t="s">
        <v>938</v>
      </c>
      <c r="J308" s="8" t="s">
        <v>1202</v>
      </c>
      <c r="K308" s="13">
        <v>1600</v>
      </c>
    </row>
    <row r="309" ht="20" customHeight="1" spans="1:11">
      <c r="A309" s="8">
        <v>305</v>
      </c>
      <c r="B309" s="17" t="s">
        <v>1203</v>
      </c>
      <c r="C309" s="8" t="s">
        <v>1204</v>
      </c>
      <c r="D309" s="17" t="s">
        <v>1205</v>
      </c>
      <c r="E309" s="17" t="s">
        <v>893</v>
      </c>
      <c r="F309" s="17" t="s">
        <v>894</v>
      </c>
      <c r="G309" s="17" t="s">
        <v>18</v>
      </c>
      <c r="H309" s="17" t="s">
        <v>895</v>
      </c>
      <c r="I309" s="17" t="s">
        <v>938</v>
      </c>
      <c r="J309" s="8" t="s">
        <v>1206</v>
      </c>
      <c r="K309" s="13">
        <v>1600</v>
      </c>
    </row>
    <row r="310" ht="20" customHeight="1" spans="1:11">
      <c r="A310" s="8">
        <v>306</v>
      </c>
      <c r="B310" s="17" t="s">
        <v>1207</v>
      </c>
      <c r="C310" s="8" t="s">
        <v>218</v>
      </c>
      <c r="D310" s="17" t="s">
        <v>1208</v>
      </c>
      <c r="E310" s="17" t="s">
        <v>893</v>
      </c>
      <c r="F310" s="17" t="s">
        <v>894</v>
      </c>
      <c r="G310" s="17" t="s">
        <v>18</v>
      </c>
      <c r="H310" s="17" t="s">
        <v>895</v>
      </c>
      <c r="I310" s="17" t="s">
        <v>938</v>
      </c>
      <c r="J310" s="8" t="s">
        <v>1209</v>
      </c>
      <c r="K310" s="13">
        <v>1600</v>
      </c>
    </row>
    <row r="311" ht="20" customHeight="1" spans="1:11">
      <c r="A311" s="8">
        <v>307</v>
      </c>
      <c r="B311" s="17" t="s">
        <v>1210</v>
      </c>
      <c r="C311" s="8" t="s">
        <v>1211</v>
      </c>
      <c r="D311" s="17" t="s">
        <v>1208</v>
      </c>
      <c r="E311" s="17" t="s">
        <v>893</v>
      </c>
      <c r="F311" s="17" t="s">
        <v>894</v>
      </c>
      <c r="G311" s="17" t="s">
        <v>18</v>
      </c>
      <c r="H311" s="17" t="s">
        <v>895</v>
      </c>
      <c r="I311" s="17" t="s">
        <v>938</v>
      </c>
      <c r="J311" s="8" t="s">
        <v>1212</v>
      </c>
      <c r="K311" s="13">
        <v>1600</v>
      </c>
    </row>
    <row r="312" ht="20" customHeight="1" spans="1:11">
      <c r="A312" s="8">
        <v>308</v>
      </c>
      <c r="B312" s="17" t="s">
        <v>1213</v>
      </c>
      <c r="C312" s="8" t="s">
        <v>1214</v>
      </c>
      <c r="D312" s="17" t="s">
        <v>1215</v>
      </c>
      <c r="E312" s="17" t="s">
        <v>893</v>
      </c>
      <c r="F312" s="17" t="s">
        <v>894</v>
      </c>
      <c r="G312" s="17" t="s">
        <v>18</v>
      </c>
      <c r="H312" s="17" t="s">
        <v>895</v>
      </c>
      <c r="I312" s="17" t="s">
        <v>938</v>
      </c>
      <c r="J312" s="8" t="s">
        <v>1216</v>
      </c>
      <c r="K312" s="13">
        <v>1600</v>
      </c>
    </row>
    <row r="313" ht="20" customHeight="1" spans="1:11">
      <c r="A313" s="8">
        <v>309</v>
      </c>
      <c r="B313" s="17" t="s">
        <v>1217</v>
      </c>
      <c r="C313" s="8" t="s">
        <v>1218</v>
      </c>
      <c r="D313" s="17" t="s">
        <v>1219</v>
      </c>
      <c r="E313" s="17" t="s">
        <v>893</v>
      </c>
      <c r="F313" s="17" t="s">
        <v>894</v>
      </c>
      <c r="G313" s="17" t="s">
        <v>18</v>
      </c>
      <c r="H313" s="17" t="s">
        <v>895</v>
      </c>
      <c r="I313" s="17" t="s">
        <v>938</v>
      </c>
      <c r="J313" s="8" t="s">
        <v>1220</v>
      </c>
      <c r="K313" s="13">
        <v>1600</v>
      </c>
    </row>
    <row r="314" ht="20" customHeight="1" spans="1:11">
      <c r="A314" s="8">
        <v>310</v>
      </c>
      <c r="B314" s="17" t="s">
        <v>1221</v>
      </c>
      <c r="C314" s="8" t="s">
        <v>1222</v>
      </c>
      <c r="D314" s="17" t="s">
        <v>1223</v>
      </c>
      <c r="E314" s="17" t="s">
        <v>893</v>
      </c>
      <c r="F314" s="17" t="s">
        <v>894</v>
      </c>
      <c r="G314" s="17" t="s">
        <v>18</v>
      </c>
      <c r="H314" s="17" t="s">
        <v>895</v>
      </c>
      <c r="I314" s="17" t="s">
        <v>938</v>
      </c>
      <c r="J314" s="8" t="s">
        <v>1224</v>
      </c>
      <c r="K314" s="13">
        <v>1600</v>
      </c>
    </row>
    <row r="315" ht="20" customHeight="1" spans="1:11">
      <c r="A315" s="8">
        <v>311</v>
      </c>
      <c r="B315" s="17" t="s">
        <v>1225</v>
      </c>
      <c r="C315" s="8" t="s">
        <v>1226</v>
      </c>
      <c r="D315" s="17" t="s">
        <v>1227</v>
      </c>
      <c r="E315" s="17" t="s">
        <v>893</v>
      </c>
      <c r="F315" s="17" t="s">
        <v>894</v>
      </c>
      <c r="G315" s="17" t="s">
        <v>18</v>
      </c>
      <c r="H315" s="17" t="s">
        <v>895</v>
      </c>
      <c r="I315" s="17" t="s">
        <v>899</v>
      </c>
      <c r="J315" s="8" t="s">
        <v>1228</v>
      </c>
      <c r="K315" s="13">
        <v>1600</v>
      </c>
    </row>
    <row r="316" ht="20" customHeight="1" spans="1:11">
      <c r="A316" s="8">
        <v>312</v>
      </c>
      <c r="B316" s="17" t="s">
        <v>1229</v>
      </c>
      <c r="C316" s="8" t="s">
        <v>1230</v>
      </c>
      <c r="D316" s="17" t="s">
        <v>1231</v>
      </c>
      <c r="E316" s="17" t="s">
        <v>893</v>
      </c>
      <c r="F316" s="17" t="s">
        <v>894</v>
      </c>
      <c r="G316" s="17" t="s">
        <v>18</v>
      </c>
      <c r="H316" s="17" t="s">
        <v>895</v>
      </c>
      <c r="I316" s="17" t="s">
        <v>938</v>
      </c>
      <c r="J316" s="8" t="s">
        <v>1232</v>
      </c>
      <c r="K316" s="13">
        <v>1600</v>
      </c>
    </row>
    <row r="317" ht="20" customHeight="1" spans="1:11">
      <c r="A317" s="8">
        <v>313</v>
      </c>
      <c r="B317" s="17" t="s">
        <v>1233</v>
      </c>
      <c r="C317" s="8" t="s">
        <v>1234</v>
      </c>
      <c r="D317" s="17" t="s">
        <v>1235</v>
      </c>
      <c r="E317" s="17" t="s">
        <v>893</v>
      </c>
      <c r="F317" s="17" t="s">
        <v>894</v>
      </c>
      <c r="G317" s="17" t="s">
        <v>18</v>
      </c>
      <c r="H317" s="17" t="s">
        <v>895</v>
      </c>
      <c r="I317" s="17" t="s">
        <v>938</v>
      </c>
      <c r="J317" s="8" t="s">
        <v>1236</v>
      </c>
      <c r="K317" s="13">
        <v>1600</v>
      </c>
    </row>
    <row r="318" ht="20" customHeight="1" spans="1:11">
      <c r="A318" s="8">
        <v>314</v>
      </c>
      <c r="B318" s="17" t="s">
        <v>1237</v>
      </c>
      <c r="C318" s="8" t="s">
        <v>1238</v>
      </c>
      <c r="D318" s="17" t="s">
        <v>1239</v>
      </c>
      <c r="E318" s="17" t="s">
        <v>893</v>
      </c>
      <c r="F318" s="17" t="s">
        <v>894</v>
      </c>
      <c r="G318" s="17" t="s">
        <v>18</v>
      </c>
      <c r="H318" s="17" t="s">
        <v>895</v>
      </c>
      <c r="I318" s="17" t="s">
        <v>938</v>
      </c>
      <c r="J318" s="8" t="s">
        <v>1240</v>
      </c>
      <c r="K318" s="13">
        <v>1600</v>
      </c>
    </row>
    <row r="319" ht="20" customHeight="1" spans="1:11">
      <c r="A319" s="8">
        <v>315</v>
      </c>
      <c r="B319" s="17" t="s">
        <v>1241</v>
      </c>
      <c r="C319" s="8" t="s">
        <v>1242</v>
      </c>
      <c r="D319" s="17" t="s">
        <v>1243</v>
      </c>
      <c r="E319" s="17" t="s">
        <v>893</v>
      </c>
      <c r="F319" s="17" t="s">
        <v>894</v>
      </c>
      <c r="G319" s="17" t="s">
        <v>18</v>
      </c>
      <c r="H319" s="17" t="s">
        <v>895</v>
      </c>
      <c r="I319" s="17" t="s">
        <v>938</v>
      </c>
      <c r="J319" s="8" t="s">
        <v>1244</v>
      </c>
      <c r="K319" s="13">
        <v>1600</v>
      </c>
    </row>
    <row r="320" ht="20" customHeight="1" spans="1:11">
      <c r="A320" s="8">
        <v>316</v>
      </c>
      <c r="B320" s="17" t="s">
        <v>1245</v>
      </c>
      <c r="C320" s="8" t="s">
        <v>1246</v>
      </c>
      <c r="D320" s="17" t="s">
        <v>1247</v>
      </c>
      <c r="E320" s="17" t="s">
        <v>893</v>
      </c>
      <c r="F320" s="17" t="s">
        <v>894</v>
      </c>
      <c r="G320" s="17" t="s">
        <v>18</v>
      </c>
      <c r="H320" s="17" t="s">
        <v>895</v>
      </c>
      <c r="I320" s="17" t="s">
        <v>938</v>
      </c>
      <c r="J320" s="8" t="s">
        <v>1248</v>
      </c>
      <c r="K320" s="13">
        <v>1600</v>
      </c>
    </row>
    <row r="321" ht="20" customHeight="1" spans="1:11">
      <c r="A321" s="8">
        <v>317</v>
      </c>
      <c r="B321" s="17" t="s">
        <v>1249</v>
      </c>
      <c r="C321" s="8" t="s">
        <v>1250</v>
      </c>
      <c r="D321" s="17" t="s">
        <v>1251</v>
      </c>
      <c r="E321" s="17" t="s">
        <v>893</v>
      </c>
      <c r="F321" s="17" t="s">
        <v>894</v>
      </c>
      <c r="G321" s="17" t="s">
        <v>18</v>
      </c>
      <c r="H321" s="17" t="s">
        <v>895</v>
      </c>
      <c r="I321" s="17" t="s">
        <v>938</v>
      </c>
      <c r="J321" s="8" t="s">
        <v>1252</v>
      </c>
      <c r="K321" s="13">
        <v>1600</v>
      </c>
    </row>
    <row r="322" ht="20" customHeight="1" spans="1:11">
      <c r="A322" s="8">
        <v>318</v>
      </c>
      <c r="B322" s="17" t="s">
        <v>1253</v>
      </c>
      <c r="C322" s="8" t="s">
        <v>1254</v>
      </c>
      <c r="D322" s="17" t="s">
        <v>1255</v>
      </c>
      <c r="E322" s="17" t="s">
        <v>893</v>
      </c>
      <c r="F322" s="17" t="s">
        <v>894</v>
      </c>
      <c r="G322" s="17" t="s">
        <v>18</v>
      </c>
      <c r="H322" s="17" t="s">
        <v>895</v>
      </c>
      <c r="I322" s="17" t="s">
        <v>938</v>
      </c>
      <c r="J322" s="8" t="s">
        <v>1256</v>
      </c>
      <c r="K322" s="13">
        <v>1600</v>
      </c>
    </row>
    <row r="323" ht="20" customHeight="1" spans="1:11">
      <c r="A323" s="8">
        <v>319</v>
      </c>
      <c r="B323" s="17" t="s">
        <v>1257</v>
      </c>
      <c r="C323" s="8" t="s">
        <v>1258</v>
      </c>
      <c r="D323" s="17" t="s">
        <v>1259</v>
      </c>
      <c r="E323" s="17" t="s">
        <v>893</v>
      </c>
      <c r="F323" s="17" t="s">
        <v>894</v>
      </c>
      <c r="G323" s="17" t="s">
        <v>18</v>
      </c>
      <c r="H323" s="17" t="s">
        <v>895</v>
      </c>
      <c r="I323" s="17" t="s">
        <v>938</v>
      </c>
      <c r="J323" s="8" t="s">
        <v>1260</v>
      </c>
      <c r="K323" s="13">
        <v>1600</v>
      </c>
    </row>
    <row r="324" ht="20" customHeight="1" spans="1:11">
      <c r="A324" s="8">
        <v>320</v>
      </c>
      <c r="B324" s="17" t="s">
        <v>1261</v>
      </c>
      <c r="C324" s="8" t="s">
        <v>1262</v>
      </c>
      <c r="D324" s="17" t="s">
        <v>1247</v>
      </c>
      <c r="E324" s="17" t="s">
        <v>893</v>
      </c>
      <c r="F324" s="17" t="s">
        <v>894</v>
      </c>
      <c r="G324" s="17" t="s">
        <v>18</v>
      </c>
      <c r="H324" s="17" t="s">
        <v>895</v>
      </c>
      <c r="I324" s="17" t="s">
        <v>938</v>
      </c>
      <c r="J324" s="8" t="s">
        <v>1263</v>
      </c>
      <c r="K324" s="13">
        <v>1600</v>
      </c>
    </row>
    <row r="325" ht="20" customHeight="1" spans="1:11">
      <c r="A325" s="8">
        <v>321</v>
      </c>
      <c r="B325" s="17" t="s">
        <v>1264</v>
      </c>
      <c r="C325" s="8" t="s">
        <v>1265</v>
      </c>
      <c r="D325" s="17" t="s">
        <v>1266</v>
      </c>
      <c r="E325" s="17" t="s">
        <v>893</v>
      </c>
      <c r="F325" s="17" t="s">
        <v>894</v>
      </c>
      <c r="G325" s="17" t="s">
        <v>18</v>
      </c>
      <c r="H325" s="17" t="s">
        <v>895</v>
      </c>
      <c r="I325" s="17" t="s">
        <v>899</v>
      </c>
      <c r="J325" s="8" t="s">
        <v>1267</v>
      </c>
      <c r="K325" s="13">
        <v>1600</v>
      </c>
    </row>
    <row r="326" ht="20" customHeight="1" spans="1:11">
      <c r="A326" s="8">
        <v>322</v>
      </c>
      <c r="B326" s="17" t="s">
        <v>1268</v>
      </c>
      <c r="C326" s="8" t="s">
        <v>1269</v>
      </c>
      <c r="D326" s="17" t="s">
        <v>1270</v>
      </c>
      <c r="E326" s="17" t="s">
        <v>893</v>
      </c>
      <c r="F326" s="17" t="s">
        <v>894</v>
      </c>
      <c r="G326" s="17" t="s">
        <v>18</v>
      </c>
      <c r="H326" s="17" t="s">
        <v>895</v>
      </c>
      <c r="I326" s="17" t="s">
        <v>938</v>
      </c>
      <c r="J326" s="8" t="s">
        <v>1271</v>
      </c>
      <c r="K326" s="13">
        <v>1600</v>
      </c>
    </row>
    <row r="327" ht="20" customHeight="1" spans="1:11">
      <c r="A327" s="8">
        <v>323</v>
      </c>
      <c r="B327" s="17" t="s">
        <v>1272</v>
      </c>
      <c r="C327" s="8" t="s">
        <v>1273</v>
      </c>
      <c r="D327" s="17" t="s">
        <v>1270</v>
      </c>
      <c r="E327" s="17" t="s">
        <v>893</v>
      </c>
      <c r="F327" s="17" t="s">
        <v>894</v>
      </c>
      <c r="G327" s="17" t="s">
        <v>18</v>
      </c>
      <c r="H327" s="17" t="s">
        <v>895</v>
      </c>
      <c r="I327" s="17" t="s">
        <v>938</v>
      </c>
      <c r="J327" s="8" t="s">
        <v>1274</v>
      </c>
      <c r="K327" s="13">
        <v>1600</v>
      </c>
    </row>
    <row r="328" ht="20" customHeight="1" spans="1:11">
      <c r="A328" s="8">
        <v>324</v>
      </c>
      <c r="B328" s="17" t="s">
        <v>1275</v>
      </c>
      <c r="C328" s="8" t="s">
        <v>1276</v>
      </c>
      <c r="D328" s="17" t="s">
        <v>1270</v>
      </c>
      <c r="E328" s="17" t="s">
        <v>893</v>
      </c>
      <c r="F328" s="17" t="s">
        <v>894</v>
      </c>
      <c r="G328" s="17" t="s">
        <v>18</v>
      </c>
      <c r="H328" s="17" t="s">
        <v>895</v>
      </c>
      <c r="I328" s="17" t="s">
        <v>20</v>
      </c>
      <c r="J328" s="8" t="s">
        <v>1277</v>
      </c>
      <c r="K328" s="13">
        <v>1600</v>
      </c>
    </row>
    <row r="329" ht="20" customHeight="1" spans="1:11">
      <c r="A329" s="8">
        <v>325</v>
      </c>
      <c r="B329" s="17" t="s">
        <v>1278</v>
      </c>
      <c r="C329" s="8" t="s">
        <v>1279</v>
      </c>
      <c r="D329" s="17" t="s">
        <v>1270</v>
      </c>
      <c r="E329" s="17" t="s">
        <v>893</v>
      </c>
      <c r="F329" s="17" t="s">
        <v>894</v>
      </c>
      <c r="G329" s="17" t="s">
        <v>18</v>
      </c>
      <c r="H329" s="17" t="s">
        <v>895</v>
      </c>
      <c r="I329" s="17" t="s">
        <v>938</v>
      </c>
      <c r="J329" s="8" t="s">
        <v>1280</v>
      </c>
      <c r="K329" s="13">
        <v>1600</v>
      </c>
    </row>
    <row r="330" ht="20" customHeight="1" spans="1:11">
      <c r="A330" s="8">
        <v>326</v>
      </c>
      <c r="B330" s="17" t="s">
        <v>1281</v>
      </c>
      <c r="C330" s="8" t="s">
        <v>1282</v>
      </c>
      <c r="D330" s="17" t="s">
        <v>1270</v>
      </c>
      <c r="E330" s="17" t="s">
        <v>893</v>
      </c>
      <c r="F330" s="17" t="s">
        <v>894</v>
      </c>
      <c r="G330" s="17" t="s">
        <v>18</v>
      </c>
      <c r="H330" s="17" t="s">
        <v>895</v>
      </c>
      <c r="I330" s="17" t="s">
        <v>938</v>
      </c>
      <c r="J330" s="8" t="s">
        <v>1283</v>
      </c>
      <c r="K330" s="13">
        <v>1600</v>
      </c>
    </row>
    <row r="331" ht="20" customHeight="1" spans="1:11">
      <c r="A331" s="8">
        <v>327</v>
      </c>
      <c r="B331" s="17" t="s">
        <v>1284</v>
      </c>
      <c r="C331" s="8" t="s">
        <v>1285</v>
      </c>
      <c r="D331" s="17" t="s">
        <v>1286</v>
      </c>
      <c r="E331" s="17" t="s">
        <v>893</v>
      </c>
      <c r="F331" s="17" t="s">
        <v>894</v>
      </c>
      <c r="G331" s="17" t="s">
        <v>18</v>
      </c>
      <c r="H331" s="17" t="s">
        <v>895</v>
      </c>
      <c r="I331" s="17" t="s">
        <v>938</v>
      </c>
      <c r="J331" s="8" t="s">
        <v>1287</v>
      </c>
      <c r="K331" s="13">
        <v>1600</v>
      </c>
    </row>
    <row r="332" spans="11:11">
      <c r="K332">
        <v>523200</v>
      </c>
    </row>
  </sheetData>
  <sortState ref="A5:O123">
    <sortCondition ref="B5:B123"/>
  </sortState>
  <mergeCells count="13">
    <mergeCell ref="A1:K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conditionalFormatting sqref="B5:B119">
    <cfRule type="duplicateValues" dxfId="0" priority="1"/>
  </conditionalFormatting>
  <dataValidations count="2">
    <dataValidation type="list" allowBlank="1" showInputMessage="1" showErrorMessage="1" sqref="I233 I5:I226 I240:I331">
      <formula1>"社保所工作人员,村官,毕业未就业大学生,城镇登记失业人员,农村转移就业劳动者,重庆户籍贫困家庭子女,其他人员"</formula1>
    </dataValidation>
    <dataValidation type="list" allowBlank="1" showInputMessage="1" showErrorMessage="1" sqref="I1:I4 I332:I1048576">
      <formula1>"高校毕业生,农村转移劳动者,脱贫人口,残疾人,登记失业人员,易地搬迁人员,其他"</formula1>
    </dataValidation>
  </dataValidations>
  <pageMargins left="0.700694444444445" right="0.700694444444445" top="0.751388888888889" bottom="0.751388888888889" header="0.298611111111111" footer="0.298611111111111"/>
  <pageSetup paperSize="9" scale="7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2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WPS_1695284664</cp:lastModifiedBy>
  <dcterms:created xsi:type="dcterms:W3CDTF">2022-07-26T00:50:00Z</dcterms:created>
  <dcterms:modified xsi:type="dcterms:W3CDTF">2025-07-17T01:04:31Z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2144B25423DE4FBC8656EF591EF1C6A6_13</vt:lpwstr>
  </property>
  <property fmtid="{D5CDD505-2E9C-101B-9397-08002B2CF9AE}" pid="3" name="KSOProductBuildVer">
    <vt:lpwstr>2052-12.1.0.21915</vt:lpwstr>
  </property>
</Properties>
</file>