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/>
  </bookViews>
  <sheets>
    <sheet name="结业花名册" sheetId="5" r:id="rId1"/>
  </sheets>
  <definedNames>
    <definedName name="_xlnm._FilterDatabase" localSheetId="0" hidden="1">结业花名册!$A$1:$M$962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<sst xmlns="http://schemas.openxmlformats.org/spreadsheetml/2006/main" count="8648" uniqueCount="2469">
  <si>
    <t>酉阳自治县2024年专项职业能力鉴定补贴花名册</t>
  </si>
  <si>
    <t xml:space="preserve">填报单位：  酉阳县人力资源服务中心鉴定服务科                                        填报时间：    2025年4月9日                       </t>
  </si>
  <si>
    <t>序号</t>
  </si>
  <si>
    <t>姓名</t>
  </si>
  <si>
    <t>性别</t>
  </si>
  <si>
    <t>年龄</t>
  </si>
  <si>
    <t>身份证号码</t>
  </si>
  <si>
    <t>家庭地址或工作单位（企业培训用）</t>
  </si>
  <si>
    <t>培训机构</t>
  </si>
  <si>
    <t>培训地址</t>
  </si>
  <si>
    <t>培训项目</t>
  </si>
  <si>
    <t>鉴定时间</t>
  </si>
  <si>
    <t>人员类别</t>
  </si>
  <si>
    <t>联系电话</t>
  </si>
  <si>
    <t>补贴金额</t>
  </si>
  <si>
    <t>陈桂鲜</t>
  </si>
  <si>
    <t>女</t>
  </si>
  <si>
    <t>51352********10749</t>
  </si>
  <si>
    <t>桃花源街道办事处花园村</t>
  </si>
  <si>
    <t>酉阳县领航职业技术培训学校</t>
  </si>
  <si>
    <t>火锅调味</t>
  </si>
  <si>
    <t>2024.4.29</t>
  </si>
  <si>
    <t>脱贫人口</t>
  </si>
  <si>
    <t>何梁添</t>
  </si>
  <si>
    <t>男</t>
  </si>
  <si>
    <t>50024********60217</t>
  </si>
  <si>
    <t>钟多街道办事处洞底村</t>
  </si>
  <si>
    <t>侯月梅</t>
  </si>
  <si>
    <t>51352********26765</t>
  </si>
  <si>
    <t>天馆乡康家村7组</t>
  </si>
  <si>
    <t>华亚玲</t>
  </si>
  <si>
    <t>61043********0064X</t>
  </si>
  <si>
    <t>天馆乡核桃村5组38号</t>
  </si>
  <si>
    <t>李红兰</t>
  </si>
  <si>
    <t>50024********28583</t>
  </si>
  <si>
    <t>天馆乡太白村</t>
  </si>
  <si>
    <t>李霜丽</t>
  </si>
  <si>
    <t>50024********97081</t>
  </si>
  <si>
    <t>万木镇万木村3组37号</t>
  </si>
  <si>
    <t>农村转移劳动者</t>
  </si>
  <si>
    <t>李元华</t>
  </si>
  <si>
    <t>51352********56789</t>
  </si>
  <si>
    <t>天馆乡康家村5组</t>
  </si>
  <si>
    <t>倪小红</t>
  </si>
  <si>
    <t>50024********10742</t>
  </si>
  <si>
    <t>桃花源街道办事处双福村</t>
  </si>
  <si>
    <t>冉叔平</t>
  </si>
  <si>
    <t>51352********15207</t>
  </si>
  <si>
    <t>花田乡中心村1组</t>
  </si>
  <si>
    <t>冉旭</t>
  </si>
  <si>
    <t>50024********74871</t>
  </si>
  <si>
    <t>花田乡张家村8组</t>
  </si>
  <si>
    <t>冉玉入</t>
  </si>
  <si>
    <t>51352********50734</t>
  </si>
  <si>
    <t>桃花源街道办事处东流口村</t>
  </si>
  <si>
    <t>17623209860</t>
  </si>
  <si>
    <t>申红莲</t>
  </si>
  <si>
    <t>50024********27088</t>
  </si>
  <si>
    <t>万木镇月亮村8组13号</t>
  </si>
  <si>
    <t>石胜梅</t>
  </si>
  <si>
    <t>51352********10246</t>
  </si>
  <si>
    <t>钟多街道办事处钟坨村</t>
  </si>
  <si>
    <t>石旺建</t>
  </si>
  <si>
    <t>51232********70012</t>
  </si>
  <si>
    <t>石燕妮</t>
  </si>
  <si>
    <t>50024********1002X</t>
  </si>
  <si>
    <t>桃花源街道桃花源大道26号</t>
  </si>
  <si>
    <t>田应玲</t>
  </si>
  <si>
    <t>52222********90085</t>
  </si>
  <si>
    <t>万木乡万木村3组29号</t>
  </si>
  <si>
    <t>田永亮</t>
  </si>
  <si>
    <t>50024********27092</t>
  </si>
  <si>
    <t>万木镇万木村8组10号</t>
  </si>
  <si>
    <t>熊国飞</t>
  </si>
  <si>
    <t>51352********80736</t>
  </si>
  <si>
    <t>熊太仙</t>
  </si>
  <si>
    <t>51352********87542</t>
  </si>
  <si>
    <t>小河镇茶园村12组</t>
  </si>
  <si>
    <t>熊孝敏</t>
  </si>
  <si>
    <t>52212********64845</t>
  </si>
  <si>
    <t>桃花源街道天山堡村1组47号</t>
  </si>
  <si>
    <t>杨松林</t>
  </si>
  <si>
    <t>50024********40750</t>
  </si>
  <si>
    <t>钟多街道东流口村6组</t>
  </si>
  <si>
    <t>杨秀付</t>
  </si>
  <si>
    <t>51352********20519</t>
  </si>
  <si>
    <t>铜鼓乡清河村5组</t>
  </si>
  <si>
    <t>张霞昌</t>
  </si>
  <si>
    <t>51352********47737</t>
  </si>
  <si>
    <t>铜鼓乡车坝村11组</t>
  </si>
  <si>
    <t>张玉娟</t>
  </si>
  <si>
    <t>51352********20324</t>
  </si>
  <si>
    <t>左欢</t>
  </si>
  <si>
    <t>50024********05923</t>
  </si>
  <si>
    <t>钟多街道武鞍路</t>
  </si>
  <si>
    <t>陈玉霞</t>
  </si>
  <si>
    <t>51352********16761</t>
  </si>
  <si>
    <t>天馆乡杉坪村1组</t>
  </si>
  <si>
    <t>天馆乡天馆村村委会</t>
  </si>
  <si>
    <t>服装缝纫</t>
  </si>
  <si>
    <t>2024.6.22</t>
  </si>
  <si>
    <t>陈智芳</t>
  </si>
  <si>
    <t>50024********57547</t>
  </si>
  <si>
    <t>天馆乡天馆村7组45号</t>
  </si>
  <si>
    <t>邓书艳</t>
  </si>
  <si>
    <t>51302********45326</t>
  </si>
  <si>
    <t>天馆乡核桃村7组4号</t>
  </si>
  <si>
    <t>丁琼英</t>
  </si>
  <si>
    <t>51352********76764</t>
  </si>
  <si>
    <t>天馆乡魏市村5组</t>
  </si>
  <si>
    <t>董素霞</t>
  </si>
  <si>
    <t>51352********66768</t>
  </si>
  <si>
    <t>天馆乡魏市村4组</t>
  </si>
  <si>
    <t>付香</t>
  </si>
  <si>
    <t>51352********4678X</t>
  </si>
  <si>
    <t>两罾乡石门坎村1组43号</t>
  </si>
  <si>
    <t>勾心春</t>
  </si>
  <si>
    <t>50024********66751</t>
  </si>
  <si>
    <t>天馆乡太白村3组</t>
  </si>
  <si>
    <t>郭荣开</t>
  </si>
  <si>
    <t>50024********47512</t>
  </si>
  <si>
    <t>天馆乡太白村6组</t>
  </si>
  <si>
    <t>郭秀花</t>
  </si>
  <si>
    <t>51352********26768</t>
  </si>
  <si>
    <t>天馆乡天馆村4组</t>
  </si>
  <si>
    <t>侯德才</t>
  </si>
  <si>
    <t>51352********56756</t>
  </si>
  <si>
    <t>侯娟</t>
  </si>
  <si>
    <t>50024********26765</t>
  </si>
  <si>
    <t>天馆乡康家村5组32号</t>
  </si>
  <si>
    <t>侯巧</t>
  </si>
  <si>
    <t>50024********06760</t>
  </si>
  <si>
    <t>天馆乡太白村4组</t>
  </si>
  <si>
    <t>侯毅华</t>
  </si>
  <si>
    <t>50024********7751X</t>
  </si>
  <si>
    <t>天馆乡杉坪村2组</t>
  </si>
  <si>
    <t>侯勇</t>
  </si>
  <si>
    <t>51352********26753</t>
  </si>
  <si>
    <t>天馆乡杉坪村3组</t>
  </si>
  <si>
    <t>黄燕</t>
  </si>
  <si>
    <t>51352********56781</t>
  </si>
  <si>
    <t>李淋荣</t>
  </si>
  <si>
    <t>50024********86144</t>
  </si>
  <si>
    <t>李素芳</t>
  </si>
  <si>
    <t>51352********96765</t>
  </si>
  <si>
    <t>天馆乡太白村2组</t>
  </si>
  <si>
    <t>李应美</t>
  </si>
  <si>
    <t>52212********70846</t>
  </si>
  <si>
    <t>天馆乡杉坪村5组</t>
  </si>
  <si>
    <t>李玉芬</t>
  </si>
  <si>
    <t>51352********56783</t>
  </si>
  <si>
    <t>天馆乡魏市村3组</t>
  </si>
  <si>
    <t>廖光易</t>
  </si>
  <si>
    <t>50024********06768</t>
  </si>
  <si>
    <t>天馆乡康家村2组16号</t>
  </si>
  <si>
    <t>廖辉荣</t>
  </si>
  <si>
    <t>51352********76751</t>
  </si>
  <si>
    <t>天馆乡康家村6组</t>
  </si>
  <si>
    <t>廖淑连</t>
  </si>
  <si>
    <t>51352********06764</t>
  </si>
  <si>
    <t>天馆乡康家村4组</t>
  </si>
  <si>
    <t>廖为莲</t>
  </si>
  <si>
    <t>51352********86762</t>
  </si>
  <si>
    <t>廖文玲</t>
  </si>
  <si>
    <t>51352********16769</t>
  </si>
  <si>
    <t>廖秀华</t>
  </si>
  <si>
    <t>51352********06760</t>
  </si>
  <si>
    <t>廖友光</t>
  </si>
  <si>
    <t>51352********2675X</t>
  </si>
  <si>
    <t>天馆乡康家村2组</t>
  </si>
  <si>
    <t>刘美胜</t>
  </si>
  <si>
    <t>51352********16753</t>
  </si>
  <si>
    <t>刘淑华</t>
  </si>
  <si>
    <t>50024********36780</t>
  </si>
  <si>
    <t>刘素霞</t>
  </si>
  <si>
    <t>51352********66760</t>
  </si>
  <si>
    <t>天馆乡天馆村5组</t>
  </si>
  <si>
    <t>罗玉林</t>
  </si>
  <si>
    <t>51352********15586</t>
  </si>
  <si>
    <t>天馆乡核桃村5组49号</t>
  </si>
  <si>
    <t>毛娅琼</t>
  </si>
  <si>
    <t>51352********06761</t>
  </si>
  <si>
    <t>倪小琴</t>
  </si>
  <si>
    <t>冉艾</t>
  </si>
  <si>
    <t>50024********35588</t>
  </si>
  <si>
    <t>天馆乡杉坪村</t>
  </si>
  <si>
    <t>冉茂云</t>
  </si>
  <si>
    <t>51352********46755</t>
  </si>
  <si>
    <t>冉妮</t>
  </si>
  <si>
    <t>50024********20043</t>
  </si>
  <si>
    <t>天馆乡康家村3组</t>
  </si>
  <si>
    <t>冉素珍</t>
  </si>
  <si>
    <t>51352********76760</t>
  </si>
  <si>
    <t>天馆乡康家村1组</t>
  </si>
  <si>
    <t>冉燕光</t>
  </si>
  <si>
    <t>51352********77299</t>
  </si>
  <si>
    <t>田美倩</t>
  </si>
  <si>
    <t>50024********26763</t>
  </si>
  <si>
    <t>田宇</t>
  </si>
  <si>
    <t>50024********07088</t>
  </si>
  <si>
    <t>天馆乡杉坪村6组</t>
  </si>
  <si>
    <t>魏潺潺</t>
  </si>
  <si>
    <t>42062********54423</t>
  </si>
  <si>
    <t>魏永丽</t>
  </si>
  <si>
    <t>51352********26767</t>
  </si>
  <si>
    <t>魏永霞</t>
  </si>
  <si>
    <t>51352********76761</t>
  </si>
  <si>
    <t>吴艳花</t>
  </si>
  <si>
    <t>51352********76762</t>
  </si>
  <si>
    <t>天馆乡天馆村2组</t>
  </si>
  <si>
    <t>肖建平</t>
  </si>
  <si>
    <t>51352********46468</t>
  </si>
  <si>
    <t>两罾乡金玉村4组</t>
  </si>
  <si>
    <t>熊素珍</t>
  </si>
  <si>
    <t>51352********56763</t>
  </si>
  <si>
    <t>胥艳群</t>
  </si>
  <si>
    <t>43122********7322X</t>
  </si>
  <si>
    <t>天馆乡太白村5组</t>
  </si>
  <si>
    <t>阳冬梅</t>
  </si>
  <si>
    <t>51102********74504</t>
  </si>
  <si>
    <t>张登香</t>
  </si>
  <si>
    <t>曾碧仙</t>
  </si>
  <si>
    <t>51352********18382</t>
  </si>
  <si>
    <t>南腰界镇南腰界村</t>
  </si>
  <si>
    <t>2024.7.27</t>
  </si>
  <si>
    <t>曾启荣</t>
  </si>
  <si>
    <t>51352********98377</t>
  </si>
  <si>
    <t>陈贵仙</t>
  </si>
  <si>
    <t>51352********98484</t>
  </si>
  <si>
    <t>陈明</t>
  </si>
  <si>
    <t>50024********18380</t>
  </si>
  <si>
    <t>管开好</t>
  </si>
  <si>
    <t>51352********08376</t>
  </si>
  <si>
    <t>南腰界乡红岩村4组</t>
  </si>
  <si>
    <t>管路仙</t>
  </si>
  <si>
    <t>51352********38386</t>
  </si>
  <si>
    <t>何素英</t>
  </si>
  <si>
    <t>51352********48387</t>
  </si>
  <si>
    <t>南腰界镇南腰界村2组</t>
  </si>
  <si>
    <t>胡英</t>
  </si>
  <si>
    <t>52222********34462</t>
  </si>
  <si>
    <t>南腰界镇南腰界村6组</t>
  </si>
  <si>
    <t>李权英</t>
  </si>
  <si>
    <t>51352********18386</t>
  </si>
  <si>
    <t>南腰界镇南腰界村5组</t>
  </si>
  <si>
    <t>李文吉</t>
  </si>
  <si>
    <t>51352********38374</t>
  </si>
  <si>
    <t>酉阳县南腰界乡红岩村</t>
  </si>
  <si>
    <t>李学兰</t>
  </si>
  <si>
    <t>51352********88384</t>
  </si>
  <si>
    <t>李颖颖</t>
  </si>
  <si>
    <t>50024********58589</t>
  </si>
  <si>
    <t>南腰界镇南界村</t>
  </si>
  <si>
    <t>罗慧</t>
  </si>
  <si>
    <t>51352********48383</t>
  </si>
  <si>
    <t>罗敏</t>
  </si>
  <si>
    <t>51352********28370</t>
  </si>
  <si>
    <t>罗秋生</t>
  </si>
  <si>
    <t>51352********18375</t>
  </si>
  <si>
    <t>罗双琴</t>
  </si>
  <si>
    <t>50024********08383</t>
  </si>
  <si>
    <t>罗武星</t>
  </si>
  <si>
    <t>51352********48375</t>
  </si>
  <si>
    <t>罗永力</t>
  </si>
  <si>
    <t>50024********28376</t>
  </si>
  <si>
    <t>南腰界镇红军南路40号</t>
  </si>
  <si>
    <t>罗宇</t>
  </si>
  <si>
    <t>50024********68377</t>
  </si>
  <si>
    <t>罗尊</t>
  </si>
  <si>
    <t>50024********28416</t>
  </si>
  <si>
    <t>毛琳琳</t>
  </si>
  <si>
    <t>50024********78481</t>
  </si>
  <si>
    <t>欧道师</t>
  </si>
  <si>
    <t>51352********08373</t>
  </si>
  <si>
    <t>欧道英</t>
  </si>
  <si>
    <t>51352********58389</t>
  </si>
  <si>
    <t>欧永安</t>
  </si>
  <si>
    <t>51352********98374</t>
  </si>
  <si>
    <t>冉光素</t>
  </si>
  <si>
    <t>51352********58383</t>
  </si>
  <si>
    <t>冉欢欢</t>
  </si>
  <si>
    <t>50024********29527</t>
  </si>
  <si>
    <t>冉辉</t>
  </si>
  <si>
    <t>50024********38379</t>
  </si>
  <si>
    <t>冉茂辉</t>
  </si>
  <si>
    <t>南腰界镇南腰界村4组</t>
  </si>
  <si>
    <t>冉茂英</t>
  </si>
  <si>
    <t>51352********9838X</t>
  </si>
  <si>
    <t>冉茂枝</t>
  </si>
  <si>
    <t>51352********38387</t>
  </si>
  <si>
    <t>南腰界镇南界村6组</t>
  </si>
  <si>
    <t>冉澎</t>
  </si>
  <si>
    <t>51352********28395</t>
  </si>
  <si>
    <t>冉启安</t>
  </si>
  <si>
    <t>51352********88378</t>
  </si>
  <si>
    <t>孙香荣</t>
  </si>
  <si>
    <t>王玉屏</t>
  </si>
  <si>
    <t>51352********18381</t>
  </si>
  <si>
    <t>王珍</t>
  </si>
  <si>
    <t>吴霞云</t>
  </si>
  <si>
    <t>51352********78384</t>
  </si>
  <si>
    <t>南腰界镇南界村3组</t>
  </si>
  <si>
    <t>杨国民</t>
  </si>
  <si>
    <t>51352********0837X</t>
  </si>
  <si>
    <t>杨克仙</t>
  </si>
  <si>
    <t>51352********48380</t>
  </si>
  <si>
    <t>杨小葵</t>
  </si>
  <si>
    <t>50024********88381</t>
  </si>
  <si>
    <t>南腰界镇南腰界村1组</t>
  </si>
  <si>
    <t>杨旭峰</t>
  </si>
  <si>
    <t>50024********28379</t>
  </si>
  <si>
    <t>余成芝</t>
  </si>
  <si>
    <t>51352********18405</t>
  </si>
  <si>
    <t>张小梅</t>
  </si>
  <si>
    <t>51352********68404</t>
  </si>
  <si>
    <t>周碧容</t>
  </si>
  <si>
    <t>51352********58404</t>
  </si>
  <si>
    <t>周应娥</t>
  </si>
  <si>
    <t>51352********68408</t>
  </si>
  <si>
    <t>邹会林</t>
  </si>
  <si>
    <t>50024********38408</t>
  </si>
  <si>
    <t>邹军成</t>
  </si>
  <si>
    <t>51352********48371</t>
  </si>
  <si>
    <t>邹明英</t>
  </si>
  <si>
    <t>51352********3838X</t>
  </si>
  <si>
    <t>邹素娥</t>
  </si>
  <si>
    <t>51352********08388</t>
  </si>
  <si>
    <t>邹素珍</t>
  </si>
  <si>
    <t>南腰界镇红岩村4组</t>
  </si>
  <si>
    <t>陈洪燕</t>
  </si>
  <si>
    <t>50024********79009</t>
  </si>
  <si>
    <t>官清乡石坝村1组</t>
  </si>
  <si>
    <t>官清乡政府</t>
  </si>
  <si>
    <t>2024.8.24</t>
  </si>
  <si>
    <t>陈永海</t>
  </si>
  <si>
    <t>51352********18056</t>
  </si>
  <si>
    <t>官清乡石坝村2组</t>
  </si>
  <si>
    <t>程海民</t>
  </si>
  <si>
    <t>50024********08057</t>
  </si>
  <si>
    <t>官清乡石坝村3组</t>
  </si>
  <si>
    <t>程剑锋</t>
  </si>
  <si>
    <t>50024********98810</t>
  </si>
  <si>
    <t>官清乡石坝村4组</t>
  </si>
  <si>
    <t>程娇</t>
  </si>
  <si>
    <t>50024********58052</t>
  </si>
  <si>
    <t>官清乡石坝村5组</t>
  </si>
  <si>
    <t>程六</t>
  </si>
  <si>
    <t>51352********68056</t>
  </si>
  <si>
    <t>官清乡石坝村6组</t>
  </si>
  <si>
    <t>程书学</t>
  </si>
  <si>
    <t>51352********78055</t>
  </si>
  <si>
    <t>官清乡石坝村7组</t>
  </si>
  <si>
    <t>程孝能</t>
  </si>
  <si>
    <t>51352********38055</t>
  </si>
  <si>
    <t>官清乡石坝村8组</t>
  </si>
  <si>
    <t>程永国</t>
  </si>
  <si>
    <t>51352********48075</t>
  </si>
  <si>
    <t>官清乡石坝村9组</t>
  </si>
  <si>
    <t>程友昌</t>
  </si>
  <si>
    <t>51352********78059</t>
  </si>
  <si>
    <t>官清乡石坝村10组</t>
  </si>
  <si>
    <t>冯素霞</t>
  </si>
  <si>
    <t>51352********57580</t>
  </si>
  <si>
    <t>官清乡石坝村11组</t>
  </si>
  <si>
    <t>侯再英</t>
  </si>
  <si>
    <t>51352********18081</t>
  </si>
  <si>
    <t>官清乡石坝村12组</t>
  </si>
  <si>
    <t>刘会</t>
  </si>
  <si>
    <t>50024********08064</t>
  </si>
  <si>
    <t>官清乡石坝村13组</t>
  </si>
  <si>
    <t>刘念</t>
  </si>
  <si>
    <t>51352********88053</t>
  </si>
  <si>
    <t>官清乡石坝村14组</t>
  </si>
  <si>
    <t>罗永菊</t>
  </si>
  <si>
    <t>52232********81263</t>
  </si>
  <si>
    <t>官清乡石坝村15组</t>
  </si>
  <si>
    <t>彭洪烈</t>
  </si>
  <si>
    <t>51352********28050</t>
  </si>
  <si>
    <t>官清乡石坝村16组</t>
  </si>
  <si>
    <t>邱波清</t>
  </si>
  <si>
    <t>50024********58061</t>
  </si>
  <si>
    <t>官清乡石坝村17组</t>
  </si>
  <si>
    <t>冉金香</t>
  </si>
  <si>
    <t>51352********08083</t>
  </si>
  <si>
    <t>官清乡石坝村18组</t>
  </si>
  <si>
    <t>冉玉华</t>
  </si>
  <si>
    <t>51352********27958</t>
  </si>
  <si>
    <t>官清乡石坝村19组</t>
  </si>
  <si>
    <t>石胜芳</t>
  </si>
  <si>
    <t>51352********27963</t>
  </si>
  <si>
    <t>官清乡石坝村20组</t>
  </si>
  <si>
    <t>宋义明</t>
  </si>
  <si>
    <t>52222********00824</t>
  </si>
  <si>
    <t>官清乡石坝村21组</t>
  </si>
  <si>
    <t>孙玉梅</t>
  </si>
  <si>
    <t>51352********58084</t>
  </si>
  <si>
    <t>官清乡石坝村22组</t>
  </si>
  <si>
    <t>田飞军</t>
  </si>
  <si>
    <t>51352********87957</t>
  </si>
  <si>
    <t>官清乡石坝村23组</t>
  </si>
  <si>
    <t>田永洁</t>
  </si>
  <si>
    <t>50024********47958</t>
  </si>
  <si>
    <t>官清乡石坝村24组</t>
  </si>
  <si>
    <t>田智明</t>
  </si>
  <si>
    <t>51352********47977</t>
  </si>
  <si>
    <t>官清乡石坝村25组</t>
  </si>
  <si>
    <t>庹燕</t>
  </si>
  <si>
    <t>50024********37520</t>
  </si>
  <si>
    <t>官清乡石坝村26组</t>
  </si>
  <si>
    <t>王利军</t>
  </si>
  <si>
    <t>50024********08060</t>
  </si>
  <si>
    <t>官清乡石坝村27组</t>
  </si>
  <si>
    <t>吴济江</t>
  </si>
  <si>
    <t>51352********08052</t>
  </si>
  <si>
    <t>官清乡石坝村28组</t>
  </si>
  <si>
    <t>吴永华</t>
  </si>
  <si>
    <t>51352********6805X</t>
  </si>
  <si>
    <t>官清乡石坝村29组</t>
  </si>
  <si>
    <t>谢贵强</t>
  </si>
  <si>
    <t>51352********28056</t>
  </si>
  <si>
    <t>官清乡石坝村30组</t>
  </si>
  <si>
    <t>徐付祥</t>
  </si>
  <si>
    <t>51352********27956</t>
  </si>
  <si>
    <t>官清乡石坝村31组</t>
  </si>
  <si>
    <t>徐仁兴</t>
  </si>
  <si>
    <t>51352********58051</t>
  </si>
  <si>
    <t>官清乡石坝村32组</t>
  </si>
  <si>
    <t>许怅永</t>
  </si>
  <si>
    <t>51352********77953</t>
  </si>
  <si>
    <t>官清乡石坝村33组</t>
  </si>
  <si>
    <t>许春明</t>
  </si>
  <si>
    <t>51352********97951</t>
  </si>
  <si>
    <t>官清乡石坝村34组</t>
  </si>
  <si>
    <t>杨华军</t>
  </si>
  <si>
    <t>51352********38058</t>
  </si>
  <si>
    <t>官清乡石坝村35组</t>
  </si>
  <si>
    <t>杨素云</t>
  </si>
  <si>
    <t>51352********08088</t>
  </si>
  <si>
    <t>官清乡石坝村36组</t>
  </si>
  <si>
    <t>杨涛</t>
  </si>
  <si>
    <t>50024********78051</t>
  </si>
  <si>
    <t>官清乡石坝村37组</t>
  </si>
  <si>
    <t>杨友华</t>
  </si>
  <si>
    <t>51352********48065</t>
  </si>
  <si>
    <t>官清乡石坝村38组</t>
  </si>
  <si>
    <t>杨志珍</t>
  </si>
  <si>
    <t>50024********38825</t>
  </si>
  <si>
    <t>官清乡石坝村39组</t>
  </si>
  <si>
    <t>袁保卫</t>
  </si>
  <si>
    <t>官清乡石坝村40组</t>
  </si>
  <si>
    <t>袁碧芳</t>
  </si>
  <si>
    <t>50024********87964</t>
  </si>
  <si>
    <t>官清乡石坝村41组</t>
  </si>
  <si>
    <t>袁桂林</t>
  </si>
  <si>
    <t>50024********28064</t>
  </si>
  <si>
    <t>官清乡石坝村42组</t>
  </si>
  <si>
    <t>袁满花</t>
  </si>
  <si>
    <t>51352********78067</t>
  </si>
  <si>
    <t>官清乡石坝村43组</t>
  </si>
  <si>
    <t>袁燕</t>
  </si>
  <si>
    <t>50024********88067</t>
  </si>
  <si>
    <t>官清乡石坝村44组</t>
  </si>
  <si>
    <t>袁长江</t>
  </si>
  <si>
    <t>51352********58095</t>
  </si>
  <si>
    <t>官清乡石坝村45组</t>
  </si>
  <si>
    <t>张巧林</t>
  </si>
  <si>
    <t>51352********28060</t>
  </si>
  <si>
    <t>官清乡石坝村46组</t>
  </si>
  <si>
    <t>郑兴会</t>
  </si>
  <si>
    <t>51102********74863</t>
  </si>
  <si>
    <t>官清乡石坝村47组</t>
  </si>
  <si>
    <t>曾晓燕</t>
  </si>
  <si>
    <t>51352********00640</t>
  </si>
  <si>
    <t>桃花源街道酉兴路</t>
  </si>
  <si>
    <t>2024.11.03</t>
  </si>
  <si>
    <t>曾秀英</t>
  </si>
  <si>
    <t>51352********75709</t>
  </si>
  <si>
    <t>庙溪乡湘河村</t>
  </si>
  <si>
    <t>陈学军</t>
  </si>
  <si>
    <t>51352********28695</t>
  </si>
  <si>
    <t>李溪镇官坝村6组</t>
  </si>
  <si>
    <t>程学红</t>
  </si>
  <si>
    <t>官清乡峡口村8组</t>
  </si>
  <si>
    <t>邓泽</t>
  </si>
  <si>
    <t>50024********78058</t>
  </si>
  <si>
    <t>费小花</t>
  </si>
  <si>
    <t>51352********55003</t>
  </si>
  <si>
    <t>黑水镇大涵村5组</t>
  </si>
  <si>
    <t>冯桂芝</t>
  </si>
  <si>
    <t>51352********98162</t>
  </si>
  <si>
    <t>楠木乡红星村5组</t>
  </si>
  <si>
    <t>冯丽</t>
  </si>
  <si>
    <t>50024********04864</t>
  </si>
  <si>
    <t>黑水镇马鹿村</t>
  </si>
  <si>
    <t>高华忠</t>
  </si>
  <si>
    <t>官清乡峡口村10组</t>
  </si>
  <si>
    <t>何开六</t>
  </si>
  <si>
    <t>51352********27616</t>
  </si>
  <si>
    <t>丁市镇三溪口村6组</t>
  </si>
  <si>
    <t>侯成</t>
  </si>
  <si>
    <t>51352********8785X</t>
  </si>
  <si>
    <t>板桥乡板桥村</t>
  </si>
  <si>
    <t>黄春霞</t>
  </si>
  <si>
    <t>51352********77204</t>
  </si>
  <si>
    <t>万木乡木坪村1组</t>
  </si>
  <si>
    <t>黄福仙</t>
  </si>
  <si>
    <t>51352********37302</t>
  </si>
  <si>
    <t>宜居乡董河村6组</t>
  </si>
  <si>
    <t>黄桂芳</t>
  </si>
  <si>
    <t>51352********27208</t>
  </si>
  <si>
    <t>黄蓉</t>
  </si>
  <si>
    <t>50024********71849</t>
  </si>
  <si>
    <t>龙潭镇石营村4组</t>
  </si>
  <si>
    <t>黄应冲</t>
  </si>
  <si>
    <t>51352********45675</t>
  </si>
  <si>
    <t>庙溪乡大岩村5组</t>
  </si>
  <si>
    <t>林娅</t>
  </si>
  <si>
    <t>50024********55940</t>
  </si>
  <si>
    <t>双泉乡城墙村5组</t>
  </si>
  <si>
    <t>马泽杨</t>
  </si>
  <si>
    <t>51292********73516</t>
  </si>
  <si>
    <t>桃花源街道龙池村6组</t>
  </si>
  <si>
    <t>毛志梅</t>
  </si>
  <si>
    <t>52222********63469</t>
  </si>
  <si>
    <t>后坪乡前峰村5组</t>
  </si>
  <si>
    <t>倪华仙</t>
  </si>
  <si>
    <t>51352********95581</t>
  </si>
  <si>
    <t>苍岭镇小店村6组</t>
  </si>
  <si>
    <t>冉爱仙</t>
  </si>
  <si>
    <t>51352********10645</t>
  </si>
  <si>
    <t>花田乡老龙村</t>
  </si>
  <si>
    <t>冉华英</t>
  </si>
  <si>
    <t>51352********86365</t>
  </si>
  <si>
    <t>两罾乡内口村1组</t>
  </si>
  <si>
    <t>冉俊义</t>
  </si>
  <si>
    <t>51352********81292</t>
  </si>
  <si>
    <t>龙潭镇江丰村</t>
  </si>
  <si>
    <t>冉霞</t>
  </si>
  <si>
    <t>51352********16382</t>
  </si>
  <si>
    <t>冉尧</t>
  </si>
  <si>
    <t>50024********61059</t>
  </si>
  <si>
    <t>冉祝霞</t>
  </si>
  <si>
    <t>50024********07085</t>
  </si>
  <si>
    <t>万木乡竹园村6组</t>
  </si>
  <si>
    <t>申淑霞</t>
  </si>
  <si>
    <t>51352********87080</t>
  </si>
  <si>
    <t>万木乡柜木村1组</t>
  </si>
  <si>
    <t>帅朝槐</t>
  </si>
  <si>
    <t>51352********74354</t>
  </si>
  <si>
    <t>兴隆镇土坪村6组</t>
  </si>
  <si>
    <t>苏万文</t>
  </si>
  <si>
    <t>51352********6085X</t>
  </si>
  <si>
    <t>钟多镇东风坝街160号</t>
  </si>
  <si>
    <t>田洁</t>
  </si>
  <si>
    <t>50024********44864</t>
  </si>
  <si>
    <t>万木乡石桥村4组</t>
  </si>
  <si>
    <t>田琴</t>
  </si>
  <si>
    <t>50024********20744</t>
  </si>
  <si>
    <t>桃花源街道花园村4组</t>
  </si>
  <si>
    <t>田香娥</t>
  </si>
  <si>
    <t>52222********19824</t>
  </si>
  <si>
    <t>花田乡老龙村13组</t>
  </si>
  <si>
    <t>庹华香</t>
  </si>
  <si>
    <t>51352********1788X</t>
  </si>
  <si>
    <t>板桥乡板桥村2组</t>
  </si>
  <si>
    <t>汪桂菊</t>
  </si>
  <si>
    <t>51352********82886</t>
  </si>
  <si>
    <t>车田乡车田村</t>
  </si>
  <si>
    <t>王兴群</t>
  </si>
  <si>
    <t>51352********05582</t>
  </si>
  <si>
    <t>吴国秀</t>
  </si>
  <si>
    <t>51352********06469</t>
  </si>
  <si>
    <t>两罾乡金玉村1组</t>
  </si>
  <si>
    <t>吴秀玲</t>
  </si>
  <si>
    <t>51352********17745</t>
  </si>
  <si>
    <t>铜鼓乡车坝村10组</t>
  </si>
  <si>
    <t>吴镇周</t>
  </si>
  <si>
    <t>50024********00952</t>
  </si>
  <si>
    <t>涂市镇麻田村</t>
  </si>
  <si>
    <t>肖华云</t>
  </si>
  <si>
    <t>51352********16763</t>
  </si>
  <si>
    <t>天馆乡魏市村8组</t>
  </si>
  <si>
    <t>谢海英</t>
  </si>
  <si>
    <t>51352********06566</t>
  </si>
  <si>
    <t>丁市镇汇家村1组</t>
  </si>
  <si>
    <t>谢太翠</t>
  </si>
  <si>
    <t>51352********55700</t>
  </si>
  <si>
    <t>熊太常</t>
  </si>
  <si>
    <t>51352********96752</t>
  </si>
  <si>
    <t>徐碧清</t>
  </si>
  <si>
    <t>51352********77669</t>
  </si>
  <si>
    <t>黔江区鹅池镇鹅池村3组</t>
  </si>
  <si>
    <t>徐建慧</t>
  </si>
  <si>
    <t>杨素珍</t>
  </si>
  <si>
    <t>51352********24240</t>
  </si>
  <si>
    <t>兴隆镇狮象村5组</t>
  </si>
  <si>
    <t>杨小丽</t>
  </si>
  <si>
    <t>52222********93827</t>
  </si>
  <si>
    <t>龚滩镇罾潭村</t>
  </si>
  <si>
    <t>张天财</t>
  </si>
  <si>
    <t>51352********1245X</t>
  </si>
  <si>
    <t>麻旺镇米旺村8组</t>
  </si>
  <si>
    <t>郑子香</t>
  </si>
  <si>
    <t>51352********2440X</t>
  </si>
  <si>
    <t>兴隆镇朝天门村2组</t>
  </si>
  <si>
    <t>周红艳</t>
  </si>
  <si>
    <t>50024********6074X</t>
  </si>
  <si>
    <t>板溪镇三角村6组</t>
  </si>
  <si>
    <t>昌文兰</t>
  </si>
  <si>
    <t>52212********92520</t>
  </si>
  <si>
    <t>庙溪乡庙溪村2组</t>
  </si>
  <si>
    <t>陈春莲</t>
  </si>
  <si>
    <t>51352********87203</t>
  </si>
  <si>
    <t>万木乡木坪村7组</t>
  </si>
  <si>
    <t>陈莎莎</t>
  </si>
  <si>
    <t>50024********80029</t>
  </si>
  <si>
    <t>钟多街道钟坨村11组</t>
  </si>
  <si>
    <t>陈文燕</t>
  </si>
  <si>
    <t>51352********00865</t>
  </si>
  <si>
    <t>涂市乡地灵村1组</t>
  </si>
  <si>
    <t>陈小芳</t>
  </si>
  <si>
    <t>50024********30647</t>
  </si>
  <si>
    <t>铜鼓镇李阳村3组60号</t>
  </si>
  <si>
    <t>陈竹梅</t>
  </si>
  <si>
    <t>51352********07567</t>
  </si>
  <si>
    <t>小河镇桃坡村</t>
  </si>
  <si>
    <t>何翠娥</t>
  </si>
  <si>
    <t>51352********97307</t>
  </si>
  <si>
    <t>宜居乡宜居村</t>
  </si>
  <si>
    <t>胡直航</t>
  </si>
  <si>
    <t>51352********00250</t>
  </si>
  <si>
    <t>桃花源镇梁家堡村8组</t>
  </si>
  <si>
    <t>黄利群</t>
  </si>
  <si>
    <t>51352********47763</t>
  </si>
  <si>
    <t>宜居乡红鱼村8组</t>
  </si>
  <si>
    <t>李华丽</t>
  </si>
  <si>
    <t>50024********63863</t>
  </si>
  <si>
    <t>李素娥</t>
  </si>
  <si>
    <t>51352********78264</t>
  </si>
  <si>
    <t>李溪镇大池村8组</t>
  </si>
  <si>
    <t>李玮</t>
  </si>
  <si>
    <t>50024********78250</t>
  </si>
  <si>
    <t>李先锋</t>
  </si>
  <si>
    <t>51352********67077</t>
  </si>
  <si>
    <t>万木乡万木村5组</t>
  </si>
  <si>
    <t>刘万军</t>
  </si>
  <si>
    <t>51352********37072</t>
  </si>
  <si>
    <t>万木乡竹园村7组</t>
  </si>
  <si>
    <t>龙清秀</t>
  </si>
  <si>
    <t>51352********67422</t>
  </si>
  <si>
    <t>宜居乡大木村</t>
  </si>
  <si>
    <t>罗亿双</t>
  </si>
  <si>
    <t>51352********85380</t>
  </si>
  <si>
    <t>邱艳</t>
  </si>
  <si>
    <t>50024********47302</t>
  </si>
  <si>
    <t>宜居乡建田村5组</t>
  </si>
  <si>
    <t>冉慧</t>
  </si>
  <si>
    <t>51352********06989</t>
  </si>
  <si>
    <t>万木镇桃子村2组</t>
  </si>
  <si>
    <t>冉佳佳</t>
  </si>
  <si>
    <t>50024********00527</t>
  </si>
  <si>
    <t>铜鼓镇兴隆村5组</t>
  </si>
  <si>
    <t>冉建玲</t>
  </si>
  <si>
    <t>50024********57306</t>
  </si>
  <si>
    <t>宜居乡红鱼村2组</t>
  </si>
  <si>
    <t>冉仁军</t>
  </si>
  <si>
    <t>50024********16755</t>
  </si>
  <si>
    <t>天馆乡康家村</t>
  </si>
  <si>
    <t>51352********28263</t>
  </si>
  <si>
    <t>李溪镇大池村</t>
  </si>
  <si>
    <t>冉霞仙</t>
  </si>
  <si>
    <t>51352********20643</t>
  </si>
  <si>
    <t>冉艳芳</t>
  </si>
  <si>
    <t>50024********41062</t>
  </si>
  <si>
    <t>涂市镇银岭村5组</t>
  </si>
  <si>
    <t>冉艳飞</t>
  </si>
  <si>
    <t>51352********57207</t>
  </si>
  <si>
    <t>万木镇月亮村</t>
  </si>
  <si>
    <t>石继</t>
  </si>
  <si>
    <t>50024********09234</t>
  </si>
  <si>
    <t>李溪镇让坪村6组</t>
  </si>
  <si>
    <t>石乔屏</t>
  </si>
  <si>
    <t>50024********30864</t>
  </si>
  <si>
    <t>涂市镇大杉村1组</t>
  </si>
  <si>
    <t>田海霞</t>
  </si>
  <si>
    <t>51352********67205</t>
  </si>
  <si>
    <t>万木镇木坪村</t>
  </si>
  <si>
    <t>田丽琴</t>
  </si>
  <si>
    <t>50024********07202</t>
  </si>
  <si>
    <t>田柳飞</t>
  </si>
  <si>
    <t>52222********50646</t>
  </si>
  <si>
    <t>田美</t>
  </si>
  <si>
    <t>50024********97085</t>
  </si>
  <si>
    <t>万木镇万木村5组</t>
  </si>
  <si>
    <t>田晓梅</t>
  </si>
  <si>
    <t>50024********70025</t>
  </si>
  <si>
    <t>桃花源街道办事处花园村13组</t>
  </si>
  <si>
    <t>王义槐</t>
  </si>
  <si>
    <t>51352********42777</t>
  </si>
  <si>
    <t>腴地乡丰家村3组</t>
  </si>
  <si>
    <t>魏芝仙</t>
  </si>
  <si>
    <t>51352********06769</t>
  </si>
  <si>
    <t>吴敏</t>
  </si>
  <si>
    <t>50024********6774X</t>
  </si>
  <si>
    <t>铜鼓乡铜西村5组</t>
  </si>
  <si>
    <t>吴盛发</t>
  </si>
  <si>
    <t>51352********00952</t>
  </si>
  <si>
    <t>吴远廷</t>
  </si>
  <si>
    <t>50024********02615</t>
  </si>
  <si>
    <t>车田乡车田村2组</t>
  </si>
  <si>
    <t>谢葵香</t>
  </si>
  <si>
    <t>52222********00622</t>
  </si>
  <si>
    <t>谢新</t>
  </si>
  <si>
    <t>50024********67208</t>
  </si>
  <si>
    <t>丁市镇大龙村4组</t>
  </si>
  <si>
    <t>熊学位</t>
  </si>
  <si>
    <t>51352********66777</t>
  </si>
  <si>
    <t>天馆乡杉坪村8组</t>
  </si>
  <si>
    <t>许秀花</t>
  </si>
  <si>
    <t>36072********42442</t>
  </si>
  <si>
    <t>涂市乡钟岭村4组</t>
  </si>
  <si>
    <t>杨林芳</t>
  </si>
  <si>
    <t>50024********30962</t>
  </si>
  <si>
    <t>涂市乡涂市村7组</t>
  </si>
  <si>
    <t>杨小英</t>
  </si>
  <si>
    <t>50024********90645</t>
  </si>
  <si>
    <t>花田乡中心村</t>
  </si>
  <si>
    <t>杨秀英</t>
  </si>
  <si>
    <t>51352********78262</t>
  </si>
  <si>
    <t>杨银平</t>
  </si>
  <si>
    <t>50024********7096X</t>
  </si>
  <si>
    <t>喻江华</t>
  </si>
  <si>
    <t>51352********67736</t>
  </si>
  <si>
    <t>铜鼓乡铜西村</t>
  </si>
  <si>
    <t>张安群</t>
  </si>
  <si>
    <t>50022********60081</t>
  </si>
  <si>
    <t>荣昌区昌元街道</t>
  </si>
  <si>
    <t>周永花</t>
  </si>
  <si>
    <t>51352********40862</t>
  </si>
  <si>
    <t>李霞</t>
  </si>
  <si>
    <t>52222********24425</t>
  </si>
  <si>
    <t>万木乡柜木村5组</t>
  </si>
  <si>
    <t>酉阳土家族苗族自治县巨石职业技术培训学校</t>
  </si>
  <si>
    <t>万木乡柜木村村委</t>
  </si>
  <si>
    <t>母婴护理</t>
  </si>
  <si>
    <t>2024.5.15</t>
  </si>
  <si>
    <t>谢碧英</t>
  </si>
  <si>
    <t>51352********57082</t>
  </si>
  <si>
    <t>万木乡柜木村9组</t>
  </si>
  <si>
    <t>冉艳玲</t>
  </si>
  <si>
    <t>50024********07249</t>
  </si>
  <si>
    <t>万木乡万木村9组</t>
  </si>
  <si>
    <t>田玉琴</t>
  </si>
  <si>
    <t>50024********57089</t>
  </si>
  <si>
    <t>李贵平</t>
  </si>
  <si>
    <t>50024********77080</t>
  </si>
  <si>
    <t>万木乡柜木村8组</t>
  </si>
  <si>
    <t>田丽芳</t>
  </si>
  <si>
    <t>51352********1708X</t>
  </si>
  <si>
    <t>马祝青</t>
  </si>
  <si>
    <t>51352********07249</t>
  </si>
  <si>
    <t>万木乡柜木村7组</t>
  </si>
  <si>
    <t>李芬</t>
  </si>
  <si>
    <t>50024********17082</t>
  </si>
  <si>
    <t>谢霞英</t>
  </si>
  <si>
    <t>51352********37129</t>
  </si>
  <si>
    <t>万木乡万木村4组</t>
  </si>
  <si>
    <t>王学梅</t>
  </si>
  <si>
    <t>51352********87081</t>
  </si>
  <si>
    <t>田世英</t>
  </si>
  <si>
    <t>51352********87085</t>
  </si>
  <si>
    <t>李静</t>
  </si>
  <si>
    <t>51352********17102</t>
  </si>
  <si>
    <t>车万碧</t>
  </si>
  <si>
    <t>51352********98480</t>
  </si>
  <si>
    <t>南腰界龙溪村2组</t>
  </si>
  <si>
    <t>酉州职校</t>
  </si>
  <si>
    <t>南腰界乡龙溪村</t>
  </si>
  <si>
    <t>2024.04.30</t>
  </si>
  <si>
    <t>陈素蓉</t>
  </si>
  <si>
    <t>51352********1848X</t>
  </si>
  <si>
    <t>南腰界龙溪村3组</t>
  </si>
  <si>
    <t>陈小英</t>
  </si>
  <si>
    <t>51352********38487</t>
  </si>
  <si>
    <t>南腰界龙溪村1组</t>
  </si>
  <si>
    <t>18702190315</t>
  </si>
  <si>
    <t>陈勇</t>
  </si>
  <si>
    <t>51352********78473</t>
  </si>
  <si>
    <t>51352********38376</t>
  </si>
  <si>
    <t>南腰界南界村1组</t>
  </si>
  <si>
    <t>邓柳红</t>
  </si>
  <si>
    <t>50024********58480</t>
  </si>
  <si>
    <t>南腰界乡闹溪村5组</t>
  </si>
  <si>
    <t>付华琼</t>
  </si>
  <si>
    <t>50024********38486</t>
  </si>
  <si>
    <t>15223908781</t>
  </si>
  <si>
    <t>何应飞</t>
  </si>
  <si>
    <t>51352********88476</t>
  </si>
  <si>
    <t>南腰界龙溪村6组</t>
  </si>
  <si>
    <t>何玉仙</t>
  </si>
  <si>
    <t>51352********88486</t>
  </si>
  <si>
    <t>李碧容</t>
  </si>
  <si>
    <t>51352********28488</t>
  </si>
  <si>
    <t>罗文聪</t>
  </si>
  <si>
    <t>51352********38474</t>
  </si>
  <si>
    <t>南腰界龙溪村4组</t>
  </si>
  <si>
    <t>毛云英</t>
  </si>
  <si>
    <t>50024********38482</t>
  </si>
  <si>
    <t>南腰界乡闹溪村4组</t>
  </si>
  <si>
    <t>欧琼</t>
  </si>
  <si>
    <t>51352********18486</t>
  </si>
  <si>
    <t>南腰界乡土门村7组</t>
  </si>
  <si>
    <t>冉茂军</t>
  </si>
  <si>
    <t>51352********6847X</t>
  </si>
  <si>
    <t>石敦强</t>
  </si>
  <si>
    <t>51352********58478</t>
  </si>
  <si>
    <t>南腰界龙溪村5组</t>
  </si>
  <si>
    <t>石明仙</t>
  </si>
  <si>
    <t>50024********7826X</t>
  </si>
  <si>
    <t>李溪镇让评村4组</t>
  </si>
  <si>
    <t>13896472267</t>
  </si>
  <si>
    <t>王锋</t>
  </si>
  <si>
    <t>51352********48476</t>
  </si>
  <si>
    <t>王文利</t>
  </si>
  <si>
    <t>51352********18478</t>
  </si>
  <si>
    <t>吴秋燕</t>
  </si>
  <si>
    <t>50024********78485</t>
  </si>
  <si>
    <t>南腰界乡闹溪村1组</t>
  </si>
  <si>
    <t>肖福英</t>
  </si>
  <si>
    <t>51352********48509</t>
  </si>
  <si>
    <t>肖湖军</t>
  </si>
  <si>
    <t>51352********08475</t>
  </si>
  <si>
    <t>颜见英</t>
  </si>
  <si>
    <t>50024********3848X</t>
  </si>
  <si>
    <t>颜秀英</t>
  </si>
  <si>
    <t>51352********88482</t>
  </si>
  <si>
    <t>杨昌玉</t>
  </si>
  <si>
    <t>51352********68488</t>
  </si>
  <si>
    <t>周林</t>
  </si>
  <si>
    <t>51352********08477</t>
  </si>
  <si>
    <t>周显凤</t>
  </si>
  <si>
    <t>51352********28475</t>
  </si>
  <si>
    <t>周应明</t>
  </si>
  <si>
    <t>51352********88473</t>
  </si>
  <si>
    <t>周英</t>
  </si>
  <si>
    <t>51352********08484</t>
  </si>
  <si>
    <t>南腰界乡闹溪村6组</t>
  </si>
  <si>
    <t>陈爱芬</t>
  </si>
  <si>
    <t>52222********71126</t>
  </si>
  <si>
    <t>南腰界乡土门村</t>
  </si>
  <si>
    <t>土门村村委会</t>
  </si>
  <si>
    <t>重庆小面</t>
  </si>
  <si>
    <t>陈继梅</t>
  </si>
  <si>
    <t>51352********88489</t>
  </si>
  <si>
    <t>登记失业人员</t>
  </si>
  <si>
    <t>陈秋萍</t>
  </si>
  <si>
    <t>52222********41145</t>
  </si>
  <si>
    <t>陈香</t>
  </si>
  <si>
    <t>52222********11124</t>
  </si>
  <si>
    <t>陈玉梅</t>
  </si>
  <si>
    <t>51352********58488</t>
  </si>
  <si>
    <t>付国芬</t>
  </si>
  <si>
    <t>52222********34440</t>
  </si>
  <si>
    <t>何桂英</t>
  </si>
  <si>
    <t>51352********58486</t>
  </si>
  <si>
    <t>何小荟</t>
  </si>
  <si>
    <t>51352********48481</t>
  </si>
  <si>
    <t>候小英</t>
  </si>
  <si>
    <t>51352********38503</t>
  </si>
  <si>
    <t>17265260430</t>
  </si>
  <si>
    <t>贾文萍</t>
  </si>
  <si>
    <t>52222********49825</t>
  </si>
  <si>
    <t>刘小珍</t>
  </si>
  <si>
    <t>52222********24624</t>
  </si>
  <si>
    <t>罗红权</t>
  </si>
  <si>
    <t>51352********18471</t>
  </si>
  <si>
    <t>罗继平</t>
  </si>
  <si>
    <t>51352********88484</t>
  </si>
  <si>
    <t>罗仕忠</t>
  </si>
  <si>
    <t>51352********88479</t>
  </si>
  <si>
    <t>罗文献</t>
  </si>
  <si>
    <t>51352********08495</t>
  </si>
  <si>
    <t>罗治州</t>
  </si>
  <si>
    <t>51352********18475</t>
  </si>
  <si>
    <t>冉发强</t>
  </si>
  <si>
    <t>51352********48471</t>
  </si>
  <si>
    <t>冉茂法</t>
  </si>
  <si>
    <t>51352********08478</t>
  </si>
  <si>
    <t>冉仙娥</t>
  </si>
  <si>
    <t>51352********18488</t>
  </si>
  <si>
    <t>冉小端</t>
  </si>
  <si>
    <t>51352********58474</t>
  </si>
  <si>
    <t>冉友</t>
  </si>
  <si>
    <t>51352********08476</t>
  </si>
  <si>
    <t>冉玉龙</t>
  </si>
  <si>
    <t>51352********18491</t>
  </si>
  <si>
    <t>田小芳</t>
  </si>
  <si>
    <t>51352********58505</t>
  </si>
  <si>
    <t>13648296913</t>
  </si>
  <si>
    <t>王碧红</t>
  </si>
  <si>
    <t>51352********08489</t>
  </si>
  <si>
    <t>王永恩</t>
  </si>
  <si>
    <t>51352********18477</t>
  </si>
  <si>
    <t>王远飞</t>
  </si>
  <si>
    <t>51352********28479</t>
  </si>
  <si>
    <t>王章军</t>
  </si>
  <si>
    <t>51352********98471</t>
  </si>
  <si>
    <t>肖春容</t>
  </si>
  <si>
    <t>51352********48485</t>
  </si>
  <si>
    <t>羽秀华</t>
  </si>
  <si>
    <t>51352********08488</t>
  </si>
  <si>
    <t>袁丽英</t>
  </si>
  <si>
    <t>52222********31126</t>
  </si>
  <si>
    <t>袁利霞</t>
  </si>
  <si>
    <t>袁学珍</t>
  </si>
  <si>
    <t>51352********07081</t>
  </si>
  <si>
    <t>张碧兰</t>
  </si>
  <si>
    <t>张华峰</t>
  </si>
  <si>
    <t>51352********18476</t>
  </si>
  <si>
    <t>张静</t>
  </si>
  <si>
    <t>50024********68407</t>
  </si>
  <si>
    <t>张于雷</t>
  </si>
  <si>
    <t>50024********38476</t>
  </si>
  <si>
    <t>周老满</t>
  </si>
  <si>
    <t>51352********6848X</t>
  </si>
  <si>
    <t>13594923516</t>
  </si>
  <si>
    <t>邹桂英</t>
  </si>
  <si>
    <t>51352********0838X</t>
  </si>
  <si>
    <t>18225464383</t>
  </si>
  <si>
    <t>何承祥</t>
  </si>
  <si>
    <t>51352********8139X</t>
  </si>
  <si>
    <t>照料婴幼儿</t>
  </si>
  <si>
    <t>2024.05.17</t>
  </si>
  <si>
    <t>何竹英</t>
  </si>
  <si>
    <t>51352********21409</t>
  </si>
  <si>
    <t>侯娜娜</t>
  </si>
  <si>
    <t>50024********21401</t>
  </si>
  <si>
    <t>侯再明</t>
  </si>
  <si>
    <t>51352********71399</t>
  </si>
  <si>
    <t>黄祥仙</t>
  </si>
  <si>
    <t>51352********01968</t>
  </si>
  <si>
    <t>黄小艳</t>
  </si>
  <si>
    <t>51352********11402</t>
  </si>
  <si>
    <t>李菊仙</t>
  </si>
  <si>
    <t>51352********41324</t>
  </si>
  <si>
    <t>林小艳</t>
  </si>
  <si>
    <t>51352********01407</t>
  </si>
  <si>
    <t>龙练</t>
  </si>
  <si>
    <t>50024********14868</t>
  </si>
  <si>
    <t>17300248268</t>
  </si>
  <si>
    <t>罗秀平</t>
  </si>
  <si>
    <t>51352********21420</t>
  </si>
  <si>
    <t>彭洪勇</t>
  </si>
  <si>
    <t>51352********11416</t>
  </si>
  <si>
    <t>冉茂会</t>
  </si>
  <si>
    <t>51352********21429</t>
  </si>
  <si>
    <t>冉青青</t>
  </si>
  <si>
    <t>50024********81304</t>
  </si>
  <si>
    <t>冉玉仙</t>
  </si>
  <si>
    <t>51352********71304</t>
  </si>
  <si>
    <t>冉志英</t>
  </si>
  <si>
    <t>51352********61427</t>
  </si>
  <si>
    <t>唐仕林</t>
  </si>
  <si>
    <t>50024********2129X</t>
  </si>
  <si>
    <t>王红燕</t>
  </si>
  <si>
    <t>50024********31300</t>
  </si>
  <si>
    <t>王梅珍</t>
  </si>
  <si>
    <t>51352********84329</t>
  </si>
  <si>
    <t>王燕</t>
  </si>
  <si>
    <t>50024********21408</t>
  </si>
  <si>
    <t>文华</t>
  </si>
  <si>
    <t>51352********11293</t>
  </si>
  <si>
    <t>文娟</t>
  </si>
  <si>
    <t>50024********21303</t>
  </si>
  <si>
    <t>杨银花</t>
  </si>
  <si>
    <t>51352********41409</t>
  </si>
  <si>
    <t>钟文仙</t>
  </si>
  <si>
    <t>51352********31445</t>
  </si>
  <si>
    <t>董道洲</t>
  </si>
  <si>
    <t>51352********74556</t>
  </si>
  <si>
    <t>学堂村4组</t>
  </si>
  <si>
    <t>津言成</t>
  </si>
  <si>
    <t>木叶乡木叶村</t>
  </si>
  <si>
    <t>2024.04.19</t>
  </si>
  <si>
    <t>龚均全</t>
  </si>
  <si>
    <t>51352********94451</t>
  </si>
  <si>
    <t>木叶村8组</t>
  </si>
  <si>
    <t>何志英</t>
  </si>
  <si>
    <t>51352********34565</t>
  </si>
  <si>
    <t>学堂村1组</t>
  </si>
  <si>
    <t>李菊花</t>
  </si>
  <si>
    <t>51352********44460</t>
  </si>
  <si>
    <t>李世周</t>
  </si>
  <si>
    <t>51352********7455X</t>
  </si>
  <si>
    <t>大板营村1组</t>
  </si>
  <si>
    <t>刘铝</t>
  </si>
  <si>
    <t>51352********2455X</t>
  </si>
  <si>
    <t>大板营村9组</t>
  </si>
  <si>
    <t>罗元书</t>
  </si>
  <si>
    <t>51352********44357</t>
  </si>
  <si>
    <t>干田村11组</t>
  </si>
  <si>
    <t>罗元祥</t>
  </si>
  <si>
    <t>51352********24351</t>
  </si>
  <si>
    <t xml:space="preserve">18325258799
</t>
  </si>
  <si>
    <t>骆相兵</t>
  </si>
  <si>
    <t>51352********74455</t>
  </si>
  <si>
    <t>木叶村3组</t>
  </si>
  <si>
    <t>毛全玲</t>
  </si>
  <si>
    <t>50024********74466</t>
  </si>
  <si>
    <t>木叶村</t>
  </si>
  <si>
    <t>全兴学</t>
  </si>
  <si>
    <t>51352********44559</t>
  </si>
  <si>
    <t>冉启祥</t>
  </si>
  <si>
    <t>50024********0455X</t>
  </si>
  <si>
    <t>干田村7组</t>
  </si>
  <si>
    <t>王孔才</t>
  </si>
  <si>
    <t>51352********34454</t>
  </si>
  <si>
    <t>干田村2组</t>
  </si>
  <si>
    <t>吴翠云</t>
  </si>
  <si>
    <t>51352********14466</t>
  </si>
  <si>
    <t>梨耳村9组</t>
  </si>
  <si>
    <t>邢书仙</t>
  </si>
  <si>
    <t>51352********04568</t>
  </si>
  <si>
    <t>学堂村6组</t>
  </si>
  <si>
    <t>杨昌均</t>
  </si>
  <si>
    <t>51352********5445X</t>
  </si>
  <si>
    <t>干田村9组</t>
  </si>
  <si>
    <t>杨翠仙</t>
  </si>
  <si>
    <t>51352********14566</t>
  </si>
  <si>
    <t>大板营村5组</t>
  </si>
  <si>
    <t>杨胜祥</t>
  </si>
  <si>
    <t>51352********14451</t>
  </si>
  <si>
    <t>干田村3组</t>
  </si>
  <si>
    <t>杨再祥</t>
  </si>
  <si>
    <t>51352********04454</t>
  </si>
  <si>
    <t>梨耳村7组</t>
  </si>
  <si>
    <t>张道成</t>
  </si>
  <si>
    <t>51352********54559</t>
  </si>
  <si>
    <t>大板营村6组</t>
  </si>
  <si>
    <t>张家念</t>
  </si>
  <si>
    <t>50024********4457X</t>
  </si>
  <si>
    <t>张明宣</t>
  </si>
  <si>
    <t>51352********54550</t>
  </si>
  <si>
    <t>学堂村2组</t>
  </si>
  <si>
    <t>张秋仙</t>
  </si>
  <si>
    <t>51352********74569</t>
  </si>
  <si>
    <t>大板营村2组</t>
  </si>
  <si>
    <t>张素梅</t>
  </si>
  <si>
    <t>51352********74462</t>
  </si>
  <si>
    <t>张友超</t>
  </si>
  <si>
    <t>51352********34557</t>
  </si>
  <si>
    <t>大板营村4组</t>
  </si>
  <si>
    <t>张志前</t>
  </si>
  <si>
    <t>50024********84518</t>
  </si>
  <si>
    <t>木叶村2组</t>
  </si>
  <si>
    <t>郑良桥</t>
  </si>
  <si>
    <t>51352********7443X</t>
  </si>
  <si>
    <t>郑远茂</t>
  </si>
  <si>
    <t>51352********54458</t>
  </si>
  <si>
    <t>曾桂梅</t>
  </si>
  <si>
    <t>51352********90963</t>
  </si>
  <si>
    <t>干田村10组</t>
  </si>
  <si>
    <t>木叶乡</t>
  </si>
  <si>
    <t>2024.04.11</t>
  </si>
  <si>
    <t>柴秋霞</t>
  </si>
  <si>
    <t>41272********24641</t>
  </si>
  <si>
    <t>木叶村10组</t>
  </si>
  <si>
    <t>陈金菊</t>
  </si>
  <si>
    <t>42282********31626</t>
  </si>
  <si>
    <t>段桂仙</t>
  </si>
  <si>
    <t>51352********84482</t>
  </si>
  <si>
    <t>梨耳村3组</t>
  </si>
  <si>
    <t>李彩云</t>
  </si>
  <si>
    <t>51352********64468</t>
  </si>
  <si>
    <t>李凤英</t>
  </si>
  <si>
    <t>42282********11121</t>
  </si>
  <si>
    <t>李菊荣</t>
  </si>
  <si>
    <t>51352********44464</t>
  </si>
  <si>
    <t>干田村4组</t>
  </si>
  <si>
    <t>李琼英</t>
  </si>
  <si>
    <t>51352********24564</t>
  </si>
  <si>
    <t>李素平</t>
  </si>
  <si>
    <t>50024********55406</t>
  </si>
  <si>
    <t>李友珍</t>
  </si>
  <si>
    <t>51352********34463</t>
  </si>
  <si>
    <t>梁玉娥</t>
  </si>
  <si>
    <t>51352********34568</t>
  </si>
  <si>
    <t>刘彩云</t>
  </si>
  <si>
    <t>51352********84563</t>
  </si>
  <si>
    <t>大板营村11组</t>
  </si>
  <si>
    <t>刘琼丽</t>
  </si>
  <si>
    <t>51352********34466</t>
  </si>
  <si>
    <t>刘永仙</t>
  </si>
  <si>
    <t>51352********8446X</t>
  </si>
  <si>
    <t>骆华珍</t>
  </si>
  <si>
    <t>50024********44469</t>
  </si>
  <si>
    <t>毛碧英</t>
  </si>
  <si>
    <t>51352********54486</t>
  </si>
  <si>
    <t>唐碧仙</t>
  </si>
  <si>
    <t>51352********1448X</t>
  </si>
  <si>
    <t>汪金云</t>
  </si>
  <si>
    <t>42032********81241</t>
  </si>
  <si>
    <t>王兴梅</t>
  </si>
  <si>
    <t>51352********74486</t>
  </si>
  <si>
    <t>干田村1组</t>
  </si>
  <si>
    <t>吴金荣</t>
  </si>
  <si>
    <t>51352********54464</t>
  </si>
  <si>
    <t>吴菊芳</t>
  </si>
  <si>
    <t>43312********51826</t>
  </si>
  <si>
    <t>木叶村4组</t>
  </si>
  <si>
    <t>吴素英</t>
  </si>
  <si>
    <t>50024********54268</t>
  </si>
  <si>
    <t>梨耳村8组</t>
  </si>
  <si>
    <t>姚金梅</t>
  </si>
  <si>
    <t>51352********74467</t>
  </si>
  <si>
    <t>木叶村5组</t>
  </si>
  <si>
    <t>姚素云</t>
  </si>
  <si>
    <t>51352********2446X</t>
  </si>
  <si>
    <t>姚娅玲</t>
  </si>
  <si>
    <t>50024********84242</t>
  </si>
  <si>
    <t>兴隆村</t>
  </si>
  <si>
    <t>袁金凤</t>
  </si>
  <si>
    <t>42282********71125</t>
  </si>
  <si>
    <t>张烦荣</t>
  </si>
  <si>
    <t>51352********04368</t>
  </si>
  <si>
    <t>张进芳</t>
  </si>
  <si>
    <t>52240********68229</t>
  </si>
  <si>
    <t>张素香</t>
  </si>
  <si>
    <t>51352********74502</t>
  </si>
  <si>
    <t>张小红</t>
  </si>
  <si>
    <t>50024********94566</t>
  </si>
  <si>
    <t>学堂村3组</t>
  </si>
  <si>
    <t>张玉蓉</t>
  </si>
  <si>
    <t>51352********84466</t>
  </si>
  <si>
    <t>郑慧君</t>
  </si>
  <si>
    <t>50024********34528</t>
  </si>
  <si>
    <t>周东梅</t>
  </si>
  <si>
    <t>42282********41523</t>
  </si>
  <si>
    <t>陈江琼</t>
  </si>
  <si>
    <t>50024********67746</t>
  </si>
  <si>
    <t>小河镇小河村</t>
  </si>
  <si>
    <t>小河村委会</t>
  </si>
  <si>
    <t>2024.06.06</t>
  </si>
  <si>
    <t>陈素清</t>
  </si>
  <si>
    <t>51352********57742</t>
  </si>
  <si>
    <t>陈雪英</t>
  </si>
  <si>
    <t>44188********43421</t>
  </si>
  <si>
    <t>程春艳</t>
  </si>
  <si>
    <t>50024********57522</t>
  </si>
  <si>
    <t>程慧</t>
  </si>
  <si>
    <t>50024********27520</t>
  </si>
  <si>
    <t>程双江</t>
  </si>
  <si>
    <t>50024********47516</t>
  </si>
  <si>
    <t>冯金香</t>
  </si>
  <si>
    <t>51352********67560</t>
  </si>
  <si>
    <t>冯丽华</t>
  </si>
  <si>
    <t>51352********57521</t>
  </si>
  <si>
    <t>冯玲</t>
  </si>
  <si>
    <t>50024********47520</t>
  </si>
  <si>
    <t>冯先珍</t>
  </si>
  <si>
    <t>50024********37524</t>
  </si>
  <si>
    <t>何红</t>
  </si>
  <si>
    <t>51132********11960</t>
  </si>
  <si>
    <t>黄建</t>
  </si>
  <si>
    <t>51352********77512</t>
  </si>
  <si>
    <t>黄俊芳</t>
  </si>
  <si>
    <t>44132********1242X</t>
  </si>
  <si>
    <t>赖爱娣</t>
  </si>
  <si>
    <t>45240********81562</t>
  </si>
  <si>
    <t>李海燕</t>
  </si>
  <si>
    <t>50024********27621</t>
  </si>
  <si>
    <t>李三妹</t>
  </si>
  <si>
    <t>44120********17322</t>
  </si>
  <si>
    <t>李细梅</t>
  </si>
  <si>
    <t>44020********43025</t>
  </si>
  <si>
    <t>梁康芳</t>
  </si>
  <si>
    <t>44082********06309</t>
  </si>
  <si>
    <t>梁妹弟</t>
  </si>
  <si>
    <t>44122********42921</t>
  </si>
  <si>
    <t>梁旭慧</t>
  </si>
  <si>
    <t>52222********54021</t>
  </si>
  <si>
    <t>秦淑玉</t>
  </si>
  <si>
    <t>51352********67524</t>
  </si>
  <si>
    <t>冉彩清</t>
  </si>
  <si>
    <t>50024********07521</t>
  </si>
  <si>
    <t>冉彩云</t>
  </si>
  <si>
    <t>51352********17528</t>
  </si>
  <si>
    <t>冉桂芝</t>
  </si>
  <si>
    <t>51352********1752X</t>
  </si>
  <si>
    <t>冉丽玲</t>
  </si>
  <si>
    <t>50024********37523</t>
  </si>
  <si>
    <t>冉娜娜</t>
  </si>
  <si>
    <t>50024********87547</t>
  </si>
  <si>
    <t>冉启林</t>
  </si>
  <si>
    <t>50024********87556</t>
  </si>
  <si>
    <t>冉小玲</t>
  </si>
  <si>
    <t>51352********87526</t>
  </si>
  <si>
    <t>冉小敏</t>
  </si>
  <si>
    <t>冉娅梅</t>
  </si>
  <si>
    <t>任红霞</t>
  </si>
  <si>
    <t>51352********87524</t>
  </si>
  <si>
    <t>孙天雷</t>
  </si>
  <si>
    <t>41138********5202X</t>
  </si>
  <si>
    <t>田金枝</t>
  </si>
  <si>
    <t>41282********82428</t>
  </si>
  <si>
    <t>田莉玲</t>
  </si>
  <si>
    <t>52222********10643</t>
  </si>
  <si>
    <t>田素钗</t>
  </si>
  <si>
    <t>51352********0752X</t>
  </si>
  <si>
    <t>田小霞</t>
  </si>
  <si>
    <t>52222********70823</t>
  </si>
  <si>
    <t>庹桂华</t>
  </si>
  <si>
    <t>51352********50540</t>
  </si>
  <si>
    <t>庹江华</t>
  </si>
  <si>
    <t>51352********17510</t>
  </si>
  <si>
    <t>庹素霞</t>
  </si>
  <si>
    <t>51352********47860</t>
  </si>
  <si>
    <t>庹志华</t>
  </si>
  <si>
    <t>51352********87511</t>
  </si>
  <si>
    <t>王秋英</t>
  </si>
  <si>
    <t>36242********12220</t>
  </si>
  <si>
    <t>王小艳</t>
  </si>
  <si>
    <t>52242********46223</t>
  </si>
  <si>
    <t>吴飞</t>
  </si>
  <si>
    <t>51352********97529</t>
  </si>
  <si>
    <t>吴小英</t>
  </si>
  <si>
    <t>51352********97522</t>
  </si>
  <si>
    <t>17729627120</t>
  </si>
  <si>
    <t>徐卫华</t>
  </si>
  <si>
    <t>51352********67520</t>
  </si>
  <si>
    <t>许燕</t>
  </si>
  <si>
    <t>50024********7752X</t>
  </si>
  <si>
    <t>周彩英</t>
  </si>
  <si>
    <t>52222********40826</t>
  </si>
  <si>
    <t>陈嫦飞</t>
  </si>
  <si>
    <t>51352********08069</t>
  </si>
  <si>
    <t>楠木乡红旗村</t>
  </si>
  <si>
    <t>红旗村委会</t>
  </si>
  <si>
    <t>2024.06.20</t>
  </si>
  <si>
    <t>邓青春</t>
  </si>
  <si>
    <t>51352********89021</t>
  </si>
  <si>
    <t>段素华</t>
  </si>
  <si>
    <t>51352********08183</t>
  </si>
  <si>
    <t>侯春芳</t>
  </si>
  <si>
    <t>51352********68161</t>
  </si>
  <si>
    <t>胡国安</t>
  </si>
  <si>
    <t>51352********28171</t>
  </si>
  <si>
    <t>胡团武</t>
  </si>
  <si>
    <t>51352********8815X</t>
  </si>
  <si>
    <t>胡再武</t>
  </si>
  <si>
    <t>51352********48154</t>
  </si>
  <si>
    <t>胡仲学</t>
  </si>
  <si>
    <t>51352********88158</t>
  </si>
  <si>
    <t>黄朝安</t>
  </si>
  <si>
    <t>51352********68173</t>
  </si>
  <si>
    <t>黄晓兰</t>
  </si>
  <si>
    <t>51390********53340</t>
  </si>
  <si>
    <t>黄艳</t>
  </si>
  <si>
    <t>51352********18166</t>
  </si>
  <si>
    <t>简长勇</t>
  </si>
  <si>
    <t>51352********58153</t>
  </si>
  <si>
    <t>李新明</t>
  </si>
  <si>
    <t>51352********08152</t>
  </si>
  <si>
    <t>刘柏勇</t>
  </si>
  <si>
    <t>50024********9815X</t>
  </si>
  <si>
    <t>刘海荣</t>
  </si>
  <si>
    <t>51352********58154</t>
  </si>
  <si>
    <t>刘玉昌</t>
  </si>
  <si>
    <t>51352********7815X</t>
  </si>
  <si>
    <t>刘玉奇</t>
  </si>
  <si>
    <t>51352********98154</t>
  </si>
  <si>
    <t>刘玉周</t>
  </si>
  <si>
    <t>刘佐明</t>
  </si>
  <si>
    <t>51352********28159</t>
  </si>
  <si>
    <t>冉桂俊</t>
  </si>
  <si>
    <t>51352********88150</t>
  </si>
  <si>
    <t>冉坤龙</t>
  </si>
  <si>
    <t>51352********58152</t>
  </si>
  <si>
    <t>冉罗平</t>
  </si>
  <si>
    <t>51352********4815X</t>
  </si>
  <si>
    <t>冉伟</t>
  </si>
  <si>
    <t>50024********08151</t>
  </si>
  <si>
    <t>冉志华</t>
  </si>
  <si>
    <t>51352********08157</t>
  </si>
  <si>
    <t>唐桂娥</t>
  </si>
  <si>
    <t>51352********68165</t>
  </si>
  <si>
    <t>田翠兰</t>
  </si>
  <si>
    <t>51352********68183</t>
  </si>
  <si>
    <t>田茂学</t>
  </si>
  <si>
    <t>51352********78154</t>
  </si>
  <si>
    <t>田志会</t>
  </si>
  <si>
    <t>50024********97969</t>
  </si>
  <si>
    <t>田子花</t>
  </si>
  <si>
    <t>51352********68167</t>
  </si>
  <si>
    <t>庹桂香</t>
  </si>
  <si>
    <t>51352********58067</t>
  </si>
  <si>
    <t>庹玉花</t>
  </si>
  <si>
    <t>51352********7816X</t>
  </si>
  <si>
    <t>王海洁</t>
  </si>
  <si>
    <t>50024********78160</t>
  </si>
  <si>
    <t>王晓芳</t>
  </si>
  <si>
    <t>51352********58183</t>
  </si>
  <si>
    <t>许子波</t>
  </si>
  <si>
    <t>杨玲玲</t>
  </si>
  <si>
    <t>50024********18160</t>
  </si>
  <si>
    <t>杨全</t>
  </si>
  <si>
    <t>50024********08171</t>
  </si>
  <si>
    <t>杨胜荣</t>
  </si>
  <si>
    <t>51352********08757</t>
  </si>
  <si>
    <t>杨文玲</t>
  </si>
  <si>
    <t>50024********78688</t>
  </si>
  <si>
    <t>易荣华</t>
  </si>
  <si>
    <t>51352********68154</t>
  </si>
  <si>
    <t>易祝香</t>
  </si>
  <si>
    <t>51352********88162</t>
  </si>
  <si>
    <t>张慧娟</t>
  </si>
  <si>
    <t>41282********83408</t>
  </si>
  <si>
    <t>陈素花</t>
  </si>
  <si>
    <t>51352********36463</t>
  </si>
  <si>
    <t>榄溪村30组</t>
  </si>
  <si>
    <t>金玉村村委会</t>
  </si>
  <si>
    <t>2024.07.30</t>
  </si>
  <si>
    <t>洪康</t>
  </si>
  <si>
    <t>50024********66457</t>
  </si>
  <si>
    <t>洪家巷6号</t>
  </si>
  <si>
    <t>侯建明</t>
  </si>
  <si>
    <t>51352********36457</t>
  </si>
  <si>
    <t>金玉村2组</t>
  </si>
  <si>
    <t>黄己翠</t>
  </si>
  <si>
    <t>43112********03448</t>
  </si>
  <si>
    <t>刘慧</t>
  </si>
  <si>
    <t>50024********93186</t>
  </si>
  <si>
    <t>金玉街79号</t>
  </si>
  <si>
    <t>刘鸥</t>
  </si>
  <si>
    <t>50024********86463</t>
  </si>
  <si>
    <t>刘庆林</t>
  </si>
  <si>
    <t>51352********76457</t>
  </si>
  <si>
    <t>刘庆珍</t>
  </si>
  <si>
    <t>51352********16464</t>
  </si>
  <si>
    <t>罗桂荣</t>
  </si>
  <si>
    <t>51352********26367</t>
  </si>
  <si>
    <t>金玉村6组</t>
  </si>
  <si>
    <t>罗秀琴</t>
  </si>
  <si>
    <t>50024********86048</t>
  </si>
  <si>
    <t>罗永江</t>
  </si>
  <si>
    <t>51352********36471</t>
  </si>
  <si>
    <t>冉碧云</t>
  </si>
  <si>
    <t>50024********37306</t>
  </si>
  <si>
    <t>冉波</t>
  </si>
  <si>
    <t>51352********56470</t>
  </si>
  <si>
    <t>红阳村3组</t>
  </si>
  <si>
    <t>冉春霞</t>
  </si>
  <si>
    <t>51352********26463</t>
  </si>
  <si>
    <t>金玉村1组</t>
  </si>
  <si>
    <t>冉春香</t>
  </si>
  <si>
    <t>51352********4646X</t>
  </si>
  <si>
    <t>金玉村4组</t>
  </si>
  <si>
    <t>冉光军</t>
  </si>
  <si>
    <t>51352********36356</t>
  </si>
  <si>
    <t>红阳村4组</t>
  </si>
  <si>
    <t>冉荣莉</t>
  </si>
  <si>
    <t>51352********36461</t>
  </si>
  <si>
    <t>冉湘凌</t>
  </si>
  <si>
    <t>50024********26927</t>
  </si>
  <si>
    <t>冉雄伟</t>
  </si>
  <si>
    <t>50024********96359</t>
  </si>
  <si>
    <t>冉秀梅</t>
  </si>
  <si>
    <t>51352********36465</t>
  </si>
  <si>
    <t>冉秀英</t>
  </si>
  <si>
    <t>51352********06063</t>
  </si>
  <si>
    <t>冉雪</t>
  </si>
  <si>
    <t>50024********46364</t>
  </si>
  <si>
    <t>冉艳</t>
  </si>
  <si>
    <t>51352********56368</t>
  </si>
  <si>
    <t>内口村5组</t>
  </si>
  <si>
    <t>冉英</t>
  </si>
  <si>
    <t>51352********66389</t>
  </si>
  <si>
    <t>田素香</t>
  </si>
  <si>
    <t>51352********76460</t>
  </si>
  <si>
    <t>51352********16468</t>
  </si>
  <si>
    <t>红阳村1组</t>
  </si>
  <si>
    <t>吴峰</t>
  </si>
  <si>
    <t>50024********36461</t>
  </si>
  <si>
    <t>金玉村3组</t>
  </si>
  <si>
    <t>吴康</t>
  </si>
  <si>
    <t>50024********96459</t>
  </si>
  <si>
    <t>吴克炳</t>
  </si>
  <si>
    <t>51352********96473</t>
  </si>
  <si>
    <t>吴克梅</t>
  </si>
  <si>
    <t>51352********56484</t>
  </si>
  <si>
    <t>吴克全</t>
  </si>
  <si>
    <t>51352********06459</t>
  </si>
  <si>
    <t>吴良花</t>
  </si>
  <si>
    <t>50024********16465</t>
  </si>
  <si>
    <t>吴琼</t>
  </si>
  <si>
    <t>51352********46360</t>
  </si>
  <si>
    <t>50024********86461</t>
  </si>
  <si>
    <t>吴胜</t>
  </si>
  <si>
    <t>51352********06454</t>
  </si>
  <si>
    <t>金玉村5组</t>
  </si>
  <si>
    <t>吴贤英</t>
  </si>
  <si>
    <t>吴小霞</t>
  </si>
  <si>
    <t>51352********16469</t>
  </si>
  <si>
    <t>吴秀华</t>
  </si>
  <si>
    <t>51352********96459</t>
  </si>
  <si>
    <t>吴燕</t>
  </si>
  <si>
    <t>51352********16485</t>
  </si>
  <si>
    <t>熊银英</t>
  </si>
  <si>
    <t>51352********26364</t>
  </si>
  <si>
    <t>三角村5组</t>
  </si>
  <si>
    <t>晏利荣</t>
  </si>
  <si>
    <t>51352********76465</t>
  </si>
  <si>
    <t>杨翠娣</t>
  </si>
  <si>
    <t>殷世洋</t>
  </si>
  <si>
    <t>51352********6645X</t>
  </si>
  <si>
    <t>余亚军</t>
  </si>
  <si>
    <t>51352********56465</t>
  </si>
  <si>
    <t>余玉云</t>
  </si>
  <si>
    <t>51352********96461</t>
  </si>
  <si>
    <t>张银春</t>
  </si>
  <si>
    <t>51352********46464</t>
  </si>
  <si>
    <t>赵小燕</t>
  </si>
  <si>
    <t>50024********38585</t>
  </si>
  <si>
    <t>天台村3组</t>
  </si>
  <si>
    <t>周秋仙</t>
  </si>
  <si>
    <t>51352********06480</t>
  </si>
  <si>
    <t>红阳7组</t>
  </si>
  <si>
    <t>付建珍</t>
  </si>
  <si>
    <t>两罾乡金玉村</t>
  </si>
  <si>
    <t>2024.08.20</t>
  </si>
  <si>
    <t>付青河</t>
  </si>
  <si>
    <t>51352********36458</t>
  </si>
  <si>
    <t>付映霞</t>
  </si>
  <si>
    <t>50024********66465</t>
  </si>
  <si>
    <t>付永富</t>
  </si>
  <si>
    <t>50024********96455</t>
  </si>
  <si>
    <t>付友军</t>
  </si>
  <si>
    <t>50024********5645X</t>
  </si>
  <si>
    <t>侯冬花</t>
  </si>
  <si>
    <t>52222********83222</t>
  </si>
  <si>
    <t>姜连英</t>
  </si>
  <si>
    <t>50024********16042</t>
  </si>
  <si>
    <t>刘碧香</t>
  </si>
  <si>
    <t>51352********66462</t>
  </si>
  <si>
    <t>刘庆花</t>
  </si>
  <si>
    <t>51352********36469</t>
  </si>
  <si>
    <t>龙凤喜</t>
  </si>
  <si>
    <t>42108********05685</t>
  </si>
  <si>
    <t>毛席香</t>
  </si>
  <si>
    <t>倪金华</t>
  </si>
  <si>
    <t>51352********66477</t>
  </si>
  <si>
    <t>冉桂香</t>
  </si>
  <si>
    <t>51352********76461</t>
  </si>
  <si>
    <t>冉利华</t>
  </si>
  <si>
    <t>51352********8645X</t>
  </si>
  <si>
    <t>冉书强</t>
  </si>
  <si>
    <t>51352********66458</t>
  </si>
  <si>
    <t>冉文</t>
  </si>
  <si>
    <t>51352********16452</t>
  </si>
  <si>
    <t>冉玉娥</t>
  </si>
  <si>
    <t>51352********56464</t>
  </si>
  <si>
    <t>冉智斌</t>
  </si>
  <si>
    <t>51352********16454</t>
  </si>
  <si>
    <t>吴财西</t>
  </si>
  <si>
    <t>51352********3645X</t>
  </si>
  <si>
    <t>吴飞叶</t>
  </si>
  <si>
    <t>50024********36451</t>
  </si>
  <si>
    <t>吴国周</t>
  </si>
  <si>
    <t>51352********1645X</t>
  </si>
  <si>
    <t>吴建</t>
  </si>
  <si>
    <t>50024********56451</t>
  </si>
  <si>
    <t>吴建东</t>
  </si>
  <si>
    <t>50024********06912</t>
  </si>
  <si>
    <t>吴俊</t>
  </si>
  <si>
    <t>50024********36454</t>
  </si>
  <si>
    <t>吴克英</t>
  </si>
  <si>
    <t>51352********66461</t>
  </si>
  <si>
    <t>吴克永</t>
  </si>
  <si>
    <t>51352********26458</t>
  </si>
  <si>
    <t>吴少华</t>
  </si>
  <si>
    <t>51352********46456</t>
  </si>
  <si>
    <t>吴维</t>
  </si>
  <si>
    <t>吴卫霞</t>
  </si>
  <si>
    <t>51352********96464</t>
  </si>
  <si>
    <t>吴贤强</t>
  </si>
  <si>
    <t>50024********36457</t>
  </si>
  <si>
    <t>吴贤珍</t>
  </si>
  <si>
    <t>51352********6636X</t>
  </si>
  <si>
    <t>吴小容</t>
  </si>
  <si>
    <t>51352********76468</t>
  </si>
  <si>
    <t>吴晓东</t>
  </si>
  <si>
    <t>50024********66454</t>
  </si>
  <si>
    <t>吴永红</t>
  </si>
  <si>
    <t>51352********16463</t>
  </si>
  <si>
    <t>熊全光</t>
  </si>
  <si>
    <t>51352********26455</t>
  </si>
  <si>
    <t>熊少武</t>
  </si>
  <si>
    <t>51352********56456</t>
  </si>
  <si>
    <t>熊秀荣</t>
  </si>
  <si>
    <t>51352********86465</t>
  </si>
  <si>
    <t>熊义光</t>
  </si>
  <si>
    <t>51352********16450</t>
  </si>
  <si>
    <t>徐霞</t>
  </si>
  <si>
    <t>42038********24322</t>
  </si>
  <si>
    <t>杨建祥</t>
  </si>
  <si>
    <t>51352********9645X</t>
  </si>
  <si>
    <t>殷秀荣</t>
  </si>
  <si>
    <t>51352********8646X</t>
  </si>
  <si>
    <t>张会萍</t>
  </si>
  <si>
    <t>41132********0154X</t>
  </si>
  <si>
    <t>张仕珍</t>
  </si>
  <si>
    <t>51352********36460</t>
  </si>
  <si>
    <t>郑素平</t>
  </si>
  <si>
    <t>51352********16565</t>
  </si>
  <si>
    <t>丁市镇厂坝村</t>
  </si>
  <si>
    <t>启航职校</t>
  </si>
  <si>
    <t>丁市镇小天才幼儿园</t>
  </si>
  <si>
    <t>2024.07.05</t>
  </si>
  <si>
    <t>谢常娥</t>
  </si>
  <si>
    <t>51352********27320</t>
  </si>
  <si>
    <t>侯玉容</t>
  </si>
  <si>
    <t>51352********76582</t>
  </si>
  <si>
    <t>黄大全</t>
  </si>
  <si>
    <t>51352********06591</t>
  </si>
  <si>
    <t>陈霞玲</t>
  </si>
  <si>
    <t>51352********26560</t>
  </si>
  <si>
    <t>王玉蓉</t>
  </si>
  <si>
    <t>51352********06588</t>
  </si>
  <si>
    <t>秦绍明</t>
  </si>
  <si>
    <t>50024********67293</t>
  </si>
  <si>
    <t>田晓红</t>
  </si>
  <si>
    <t>50024********64468</t>
  </si>
  <si>
    <t>陈亚芳</t>
  </si>
  <si>
    <t>50024********17620</t>
  </si>
  <si>
    <t>冉国平</t>
  </si>
  <si>
    <t>51352********86565</t>
  </si>
  <si>
    <t>秦信江</t>
  </si>
  <si>
    <t>50024********37297</t>
  </si>
  <si>
    <t>秦吉萍</t>
  </si>
  <si>
    <t>51352********87213</t>
  </si>
  <si>
    <t>黄国明</t>
  </si>
  <si>
    <t>51352********46555</t>
  </si>
  <si>
    <t>黄艳伍</t>
  </si>
  <si>
    <t>50024********06568</t>
  </si>
  <si>
    <t>黄芹</t>
  </si>
  <si>
    <t>51352********56557</t>
  </si>
  <si>
    <t>王明进</t>
  </si>
  <si>
    <t>51352********36581</t>
  </si>
  <si>
    <t>廖永莲</t>
  </si>
  <si>
    <t>51352********5656X</t>
  </si>
  <si>
    <t>蔡勇军</t>
  </si>
  <si>
    <t>51352********86557</t>
  </si>
  <si>
    <t>黄国碧</t>
  </si>
  <si>
    <t>51352********36551</t>
  </si>
  <si>
    <t>黄琼</t>
  </si>
  <si>
    <t>51352********88165</t>
  </si>
  <si>
    <t>张霞仙</t>
  </si>
  <si>
    <t>杨雪平</t>
  </si>
  <si>
    <t>50024********0712X</t>
  </si>
  <si>
    <t>黄国栋</t>
  </si>
  <si>
    <t>黄国胜</t>
  </si>
  <si>
    <t>51352********56555</t>
  </si>
  <si>
    <t>杨秀彬</t>
  </si>
  <si>
    <t>51352********36493</t>
  </si>
  <si>
    <t>黄海峰</t>
  </si>
  <si>
    <t>50024********06557</t>
  </si>
  <si>
    <t>丁市镇丁市村</t>
  </si>
  <si>
    <t>彭金芝</t>
  </si>
  <si>
    <t>51352********76560</t>
  </si>
  <si>
    <t>龚贵洪</t>
  </si>
  <si>
    <t>51352********66553</t>
  </si>
  <si>
    <t>简小莲</t>
  </si>
  <si>
    <t>51352********17204</t>
  </si>
  <si>
    <t>陈长连</t>
  </si>
  <si>
    <t>51352********56689</t>
  </si>
  <si>
    <t>丁市镇沙溪村</t>
  </si>
  <si>
    <t>余立兴</t>
  </si>
  <si>
    <t>51352********16657</t>
  </si>
  <si>
    <t>陈军辉</t>
  </si>
  <si>
    <t>50024********87611</t>
  </si>
  <si>
    <t>丁市镇三溪口村</t>
  </si>
  <si>
    <t>黄莲花</t>
  </si>
  <si>
    <t>50024********2762X</t>
  </si>
  <si>
    <t>郑新珍</t>
  </si>
  <si>
    <t>51352********07649</t>
  </si>
  <si>
    <t>郑万珍</t>
  </si>
  <si>
    <t>51352********57626</t>
  </si>
  <si>
    <t>龚学国</t>
  </si>
  <si>
    <t>51352********57613</t>
  </si>
  <si>
    <t>郑训飞</t>
  </si>
  <si>
    <t>51352********17615</t>
  </si>
  <si>
    <t>丁市镇郑家村</t>
  </si>
  <si>
    <t>田金凤</t>
  </si>
  <si>
    <t>50024********46982</t>
  </si>
  <si>
    <t>黄桂娥</t>
  </si>
  <si>
    <t>51352********97620</t>
  </si>
  <si>
    <t>郑祖红</t>
  </si>
  <si>
    <t>51352********67631</t>
  </si>
  <si>
    <t>祝仕成</t>
  </si>
  <si>
    <t>51352********3665X</t>
  </si>
  <si>
    <t>丁市镇中坝村</t>
  </si>
  <si>
    <t>陈海军</t>
  </si>
  <si>
    <t>51352********06653</t>
  </si>
  <si>
    <t>黄全香</t>
  </si>
  <si>
    <t>50024********86564</t>
  </si>
  <si>
    <t>田珍香</t>
  </si>
  <si>
    <t>51352********66563</t>
  </si>
  <si>
    <t>丁市镇金山村</t>
  </si>
  <si>
    <t>冉国富</t>
  </si>
  <si>
    <t>51352********96554</t>
  </si>
  <si>
    <t>龚代胜</t>
  </si>
  <si>
    <t>51352********06556</t>
  </si>
  <si>
    <t>田甜</t>
  </si>
  <si>
    <t>50024********46669</t>
  </si>
  <si>
    <t>田喜</t>
  </si>
  <si>
    <t>50024********07135</t>
  </si>
  <si>
    <t>张正菊</t>
  </si>
  <si>
    <t>52240********86827</t>
  </si>
  <si>
    <t>何娅</t>
  </si>
  <si>
    <t>50024********77206</t>
  </si>
  <si>
    <t>丁市镇大龙村</t>
  </si>
  <si>
    <t>杨春燕</t>
  </si>
  <si>
    <t>宜居乡长田村1组58号</t>
  </si>
  <si>
    <t>汇升广场14、15号楼2-6、2-7</t>
  </si>
  <si>
    <t>2024.11.15</t>
  </si>
  <si>
    <t>张永秀</t>
  </si>
  <si>
    <t>51352********80527</t>
  </si>
  <si>
    <t>铜鼓镇幸福村1组</t>
  </si>
  <si>
    <t>郑敏</t>
  </si>
  <si>
    <t>50024********07962</t>
  </si>
  <si>
    <t>祁庆阳</t>
  </si>
  <si>
    <t>50024********10011</t>
  </si>
  <si>
    <t>桃花源街道花园村5组103号</t>
  </si>
  <si>
    <t>白洁</t>
  </si>
  <si>
    <t>50024********82825</t>
  </si>
  <si>
    <t>酉酬镇双禄村3组71号</t>
  </si>
  <si>
    <t>夏晓琴</t>
  </si>
  <si>
    <t>50024********57084</t>
  </si>
  <si>
    <t>官清乡石坝村2组40号</t>
  </si>
  <si>
    <t>肖戌英</t>
  </si>
  <si>
    <t>50024********9352X</t>
  </si>
  <si>
    <t>酉酬镇江西村8组65号</t>
  </si>
  <si>
    <t>张永方</t>
  </si>
  <si>
    <t>51352********37876</t>
  </si>
  <si>
    <t>板桥乡水车坝村8组</t>
  </si>
  <si>
    <t>陈永华</t>
  </si>
  <si>
    <t>51352********98055</t>
  </si>
  <si>
    <t>官清乡官清坝村2组</t>
  </si>
  <si>
    <t>吴艳琼</t>
  </si>
  <si>
    <t>50024********57785</t>
  </si>
  <si>
    <t>铜鼓镇清泉乡7组43号</t>
  </si>
  <si>
    <t>黄金霞</t>
  </si>
  <si>
    <t>52222********82022</t>
  </si>
  <si>
    <t>后坪乡王家村3组92号</t>
  </si>
  <si>
    <t>魏明翠</t>
  </si>
  <si>
    <t>50024********03620</t>
  </si>
  <si>
    <t>大溪镇金线村8组</t>
  </si>
  <si>
    <t>冉燕</t>
  </si>
  <si>
    <t>51352********6676X</t>
  </si>
  <si>
    <t>陈思颖</t>
  </si>
  <si>
    <t>50024********67523</t>
  </si>
  <si>
    <t>冉洁茜</t>
  </si>
  <si>
    <t>50024********38120</t>
  </si>
  <si>
    <t>宜居乡宜居村9组</t>
  </si>
  <si>
    <t>潘银宣</t>
  </si>
  <si>
    <t>51352********85382</t>
  </si>
  <si>
    <t>毛坝乡天苍村3组6号</t>
  </si>
  <si>
    <t>姚恢</t>
  </si>
  <si>
    <t>50024********25373</t>
  </si>
  <si>
    <t>51352********66971</t>
  </si>
  <si>
    <t>万木乡石桥村1组</t>
  </si>
  <si>
    <t>谢勇</t>
  </si>
  <si>
    <t>51352********36899</t>
  </si>
  <si>
    <t>后坪乡王家村1组48号</t>
  </si>
  <si>
    <t>许华正</t>
  </si>
  <si>
    <t>51352********90317</t>
  </si>
  <si>
    <t>板溪乡红溪村8组</t>
  </si>
  <si>
    <t>冉雪慧</t>
  </si>
  <si>
    <t>50024********08428</t>
  </si>
  <si>
    <t>南腰界镇大坝村3组25号</t>
  </si>
  <si>
    <t>舒炬</t>
  </si>
  <si>
    <t>50024********45716</t>
  </si>
  <si>
    <t>双泉乡双石村6组36号</t>
  </si>
  <si>
    <t>张素清</t>
  </si>
  <si>
    <t>51352********57441</t>
  </si>
  <si>
    <t>宜居乡楼底村</t>
  </si>
  <si>
    <t>姚春香</t>
  </si>
  <si>
    <t>51352********80022</t>
  </si>
  <si>
    <t>桃花源镇凉风垭村9组</t>
  </si>
  <si>
    <t>祁红艳</t>
  </si>
  <si>
    <t>51352********40764</t>
  </si>
  <si>
    <t>钟多镇城北社区居委会13组</t>
  </si>
  <si>
    <t>付芳</t>
  </si>
  <si>
    <t>51352********05688</t>
  </si>
  <si>
    <t>庙溪乡大岩村2组</t>
  </si>
  <si>
    <t>冉永仙</t>
  </si>
  <si>
    <t>51352********35208</t>
  </si>
  <si>
    <t>花田乡茶香村8组</t>
  </si>
  <si>
    <t>周美玲</t>
  </si>
  <si>
    <t>50024********6006X</t>
  </si>
  <si>
    <t>钟多街道钟坨村5组</t>
  </si>
  <si>
    <t>龙学群</t>
  </si>
  <si>
    <t>50024********80243</t>
  </si>
  <si>
    <t>钟多街道洞底村2组</t>
  </si>
  <si>
    <t>廖升艳</t>
  </si>
  <si>
    <t>51352********75584</t>
  </si>
  <si>
    <t>宜居乡楼房村7组</t>
  </si>
  <si>
    <t>石建萍</t>
  </si>
  <si>
    <t>51352********84868</t>
  </si>
  <si>
    <t>黑水镇苏家村1组3号</t>
  </si>
  <si>
    <t>陈顺芳</t>
  </si>
  <si>
    <t>51352********10854</t>
  </si>
  <si>
    <t>涂市镇地灵村1组46号</t>
  </si>
  <si>
    <t>向菊英</t>
  </si>
  <si>
    <t>何渊</t>
  </si>
  <si>
    <t>50024********15185</t>
  </si>
  <si>
    <t>天馆乡核桃村5组</t>
  </si>
  <si>
    <t>曾亚飞</t>
  </si>
  <si>
    <t>51352********51609</t>
  </si>
  <si>
    <t>龙潭镇官偿村2组</t>
  </si>
  <si>
    <t>马书丽</t>
  </si>
  <si>
    <t>41292********41124</t>
  </si>
  <si>
    <t>天馆乡核桃村3组37号</t>
  </si>
  <si>
    <t>崔琴华</t>
  </si>
  <si>
    <t>51102********97301</t>
  </si>
  <si>
    <t>梁小娥</t>
  </si>
  <si>
    <t>51352********57884</t>
  </si>
  <si>
    <t>板桥乡板桥村10组</t>
  </si>
  <si>
    <t>倪荣义</t>
  </si>
  <si>
    <t>51352********75680</t>
  </si>
  <si>
    <t>庙溪乡庙溪村9组</t>
  </si>
  <si>
    <t>冉智敏</t>
  </si>
  <si>
    <t>50024********57424</t>
  </si>
  <si>
    <t>宜居乡楼底村6组</t>
  </si>
  <si>
    <t>冉佳</t>
  </si>
  <si>
    <t>50024********9744X</t>
  </si>
  <si>
    <t>宜居乡楼房村2组60号</t>
  </si>
  <si>
    <t>张雪燕</t>
  </si>
  <si>
    <t>50024********78384</t>
  </si>
  <si>
    <t>南腰界乡南界村3组</t>
  </si>
  <si>
    <t>吴柳英</t>
  </si>
  <si>
    <t>51352********67521</t>
  </si>
  <si>
    <t>小河镇桃坡村6组</t>
  </si>
  <si>
    <t>冉立</t>
  </si>
  <si>
    <t>50024********67421</t>
  </si>
  <si>
    <t>宜居乡宜居村1组166号</t>
  </si>
  <si>
    <t>李晨岚</t>
  </si>
  <si>
    <t>50024********71627</t>
  </si>
  <si>
    <t>龙潭镇新田村3组42号</t>
  </si>
  <si>
    <t>陈娟</t>
  </si>
  <si>
    <t>50024********54988</t>
  </si>
  <si>
    <t>黑水镇大涵村7组32号</t>
  </si>
  <si>
    <t>子月职校</t>
  </si>
  <si>
    <t>酉州古城53号</t>
  </si>
  <si>
    <t>酉州苗绣</t>
  </si>
  <si>
    <t>2024.04.07</t>
  </si>
  <si>
    <t>龚代霞</t>
  </si>
  <si>
    <t>51352********0656X</t>
  </si>
  <si>
    <t>丁市镇石门村4组</t>
  </si>
  <si>
    <t>郭海燕</t>
  </si>
  <si>
    <t>50024********80963</t>
  </si>
  <si>
    <t>涂市乡涂市村9组31号</t>
  </si>
  <si>
    <t>侯春亚</t>
  </si>
  <si>
    <t>52222********03280</t>
  </si>
  <si>
    <t>贵州省沿河土家族自治县思渠镇坪江村峡谷沟组</t>
  </si>
  <si>
    <t>蒋路华</t>
  </si>
  <si>
    <t>50024********15386</t>
  </si>
  <si>
    <t>铜鼓乡官塘村2组70号</t>
  </si>
  <si>
    <t>李春琳</t>
  </si>
  <si>
    <t>51352********95180</t>
  </si>
  <si>
    <t>花田乡何家岩村10组</t>
  </si>
  <si>
    <t>脱贫户</t>
  </si>
  <si>
    <t>李翠鲜</t>
  </si>
  <si>
    <t>51352********97206</t>
  </si>
  <si>
    <t>酉阳县万木乡木坪村6组</t>
  </si>
  <si>
    <t>李红梅</t>
  </si>
  <si>
    <t>50024********97200</t>
  </si>
  <si>
    <t>万木乡月亮村3组28号</t>
  </si>
  <si>
    <t>50024********92083</t>
  </si>
  <si>
    <t>麻旺镇清香村9组58号</t>
  </si>
  <si>
    <t>李兰青</t>
  </si>
  <si>
    <t>50024********50526</t>
  </si>
  <si>
    <t>铜鼓乡兴隆村3组74号</t>
  </si>
  <si>
    <t>登记失业人员人员</t>
  </si>
  <si>
    <t>李梅霞</t>
  </si>
  <si>
    <t>51352********26140</t>
  </si>
  <si>
    <t>板桥乡板桥村11组73号</t>
  </si>
  <si>
    <t>刘海艳</t>
  </si>
  <si>
    <t>50024********36249</t>
  </si>
  <si>
    <t>龚滩镇杨柳村6组104号</t>
  </si>
  <si>
    <t>罗念</t>
  </si>
  <si>
    <t>51352********37207</t>
  </si>
  <si>
    <t>万木乡月亮村8组65号</t>
  </si>
  <si>
    <t>罗屏</t>
  </si>
  <si>
    <t>52222********23222</t>
  </si>
  <si>
    <t>清泉乡清溪村4组</t>
  </si>
  <si>
    <t>马金燕</t>
  </si>
  <si>
    <t>50024********85806</t>
  </si>
  <si>
    <t>庙溪乡大岩村3组22号</t>
  </si>
  <si>
    <t>冉飞艳</t>
  </si>
  <si>
    <t>50024********77425</t>
  </si>
  <si>
    <t>宜居乡宜居村6组114号</t>
  </si>
  <si>
    <t>冉丽清</t>
  </si>
  <si>
    <t>50024********7762X</t>
  </si>
  <si>
    <t>小河镇小岗村3组25号</t>
  </si>
  <si>
    <t>冉玉珍</t>
  </si>
  <si>
    <t>51352********5650X</t>
  </si>
  <si>
    <t>开州区渠口镇阳村6组131号附1号</t>
  </si>
  <si>
    <t>田爱玲</t>
  </si>
  <si>
    <t>50024********84463</t>
  </si>
  <si>
    <t>木叶乡木叶村1组38号</t>
  </si>
  <si>
    <t>熊惠敏</t>
  </si>
  <si>
    <t>51352********16762</t>
  </si>
  <si>
    <t>清泉乡清溪村1组</t>
  </si>
  <si>
    <t>杨露林</t>
  </si>
  <si>
    <t>50024********35382</t>
  </si>
  <si>
    <t>桃花源街道龙池村1组57号</t>
  </si>
  <si>
    <t>杨雪娥</t>
  </si>
  <si>
    <t>50024********75386</t>
  </si>
  <si>
    <t>毛坝乡双龙村1组31号</t>
  </si>
  <si>
    <t>杨雪芹</t>
  </si>
  <si>
    <t>50024********20969</t>
  </si>
  <si>
    <t>涂市乡涂市村4组24号</t>
  </si>
  <si>
    <t>张艳会</t>
  </si>
  <si>
    <t>50024********1528X</t>
  </si>
  <si>
    <t>黑水镇马路村3组58号</t>
  </si>
  <si>
    <t>朱芳琴</t>
  </si>
  <si>
    <t>52222********50825</t>
  </si>
  <si>
    <t>小河镇桃坡村5组9号</t>
  </si>
  <si>
    <t>朱红凤</t>
  </si>
  <si>
    <t>50024********05806</t>
  </si>
  <si>
    <t>浪坪乡官楠村11组86号</t>
  </si>
  <si>
    <t>邹雪梅</t>
  </si>
  <si>
    <t>50024********10020</t>
  </si>
  <si>
    <t>桃花源街道钟灵山</t>
  </si>
  <si>
    <t>黄素琼</t>
  </si>
  <si>
    <t>50024********47629</t>
  </si>
  <si>
    <t>铜鼓镇官塘村8组12号</t>
  </si>
  <si>
    <t>红雅职校</t>
  </si>
  <si>
    <t>汇升广场17栋4楼</t>
  </si>
  <si>
    <t>2024.05.18</t>
  </si>
  <si>
    <t>冉娅</t>
  </si>
  <si>
    <t>51352********0882X</t>
  </si>
  <si>
    <t>钟多街道桃花源大道中路101号4幢32-7</t>
  </si>
  <si>
    <t>失业人员</t>
  </si>
  <si>
    <t>侯燕莎</t>
  </si>
  <si>
    <t>52222********83245</t>
  </si>
  <si>
    <t>天馆乡康家村3组80号</t>
  </si>
  <si>
    <t>刘珍琴</t>
  </si>
  <si>
    <t>50024********53926</t>
  </si>
  <si>
    <t>秀山县膏田镇高东村大茶园组17号附1号</t>
  </si>
  <si>
    <t>陈金霞</t>
  </si>
  <si>
    <t>50024********8742X</t>
  </si>
  <si>
    <t>宜居乡沿峰村3组</t>
  </si>
  <si>
    <t>张涛</t>
  </si>
  <si>
    <t>50024********26136</t>
  </si>
  <si>
    <t>清泉乡清溪村2组156号</t>
  </si>
  <si>
    <t>田丽红</t>
  </si>
  <si>
    <t>万木镇木坪村6组52号</t>
  </si>
  <si>
    <t>石小红</t>
  </si>
  <si>
    <t>50024********60845</t>
  </si>
  <si>
    <t>铜鼓镇红井村2组35号</t>
  </si>
  <si>
    <t>陈明强</t>
  </si>
  <si>
    <t>51352********76455</t>
  </si>
  <si>
    <t>两罾乡榄溪村1组19号</t>
  </si>
  <si>
    <t>冉思荣</t>
  </si>
  <si>
    <t>50024********45689</t>
  </si>
  <si>
    <t>庙溪乡荆竹村3组66号</t>
  </si>
  <si>
    <t>冉文莉</t>
  </si>
  <si>
    <t>50024********55182</t>
  </si>
  <si>
    <t>花田乡何家岩村1组17号</t>
  </si>
  <si>
    <t>51352********07644</t>
  </si>
  <si>
    <t>丁市镇郑家村1组</t>
  </si>
  <si>
    <t>何玉国</t>
  </si>
  <si>
    <t>51352********26751</t>
  </si>
  <si>
    <t>天馆乡魏市村4组42号</t>
  </si>
  <si>
    <t>冉陈成</t>
  </si>
  <si>
    <t>50024********50026</t>
  </si>
  <si>
    <t>桃花源街道潘家巷151号</t>
  </si>
  <si>
    <t>向晓华</t>
  </si>
  <si>
    <t>50024********64240</t>
  </si>
  <si>
    <t>毛坝乡龙家村3组107号</t>
  </si>
  <si>
    <t>冉碧华</t>
  </si>
  <si>
    <t>50024********67424</t>
  </si>
  <si>
    <t>宜居乡楼房村6组86号</t>
  </si>
  <si>
    <t>吴超群</t>
  </si>
  <si>
    <t>51162********57344</t>
  </si>
  <si>
    <t>铜鼓镇李阳村3组43号</t>
  </si>
  <si>
    <t>敖敦富</t>
  </si>
  <si>
    <t>51352********85675</t>
  </si>
  <si>
    <t>庙溪乡庙溪村10组108号</t>
  </si>
  <si>
    <t>庙溪乡庙溪村村委会</t>
  </si>
  <si>
    <t>2024.08.11</t>
  </si>
  <si>
    <t>代朝文</t>
  </si>
  <si>
    <t>51352********55718</t>
  </si>
  <si>
    <t>庙溪乡荆竹村9组</t>
  </si>
  <si>
    <t>代廷英</t>
  </si>
  <si>
    <t>51352********45689</t>
  </si>
  <si>
    <t>庙溪乡荆竹村6组</t>
  </si>
  <si>
    <t>冯素娥</t>
  </si>
  <si>
    <t>51352********95701</t>
  </si>
  <si>
    <t>庙溪乡庙溪村8组</t>
  </si>
  <si>
    <t>黄礼</t>
  </si>
  <si>
    <t>51352********1567X</t>
  </si>
  <si>
    <t>庙溪乡庙溪村2组90号</t>
  </si>
  <si>
    <t>倪安江</t>
  </si>
  <si>
    <t>51352********35690</t>
  </si>
  <si>
    <t>庙溪乡荆竹村8组</t>
  </si>
  <si>
    <t>倪兴平</t>
  </si>
  <si>
    <t>51352********9568X</t>
  </si>
  <si>
    <t>庙溪乡荆竹村12组</t>
  </si>
  <si>
    <t>冉超</t>
  </si>
  <si>
    <t>51352********55689</t>
  </si>
  <si>
    <t>冉福仙</t>
  </si>
  <si>
    <t>51352********65687</t>
  </si>
  <si>
    <t>庙溪乡庙溪村3组</t>
  </si>
  <si>
    <t>冉国亨</t>
  </si>
  <si>
    <t>51352********15670</t>
  </si>
  <si>
    <t>庙溪乡荆竹村2组</t>
  </si>
  <si>
    <t>冉华</t>
  </si>
  <si>
    <t>51352********95694</t>
  </si>
  <si>
    <t>庙溪乡庙溪村11组</t>
  </si>
  <si>
    <t>冉华仙</t>
  </si>
  <si>
    <t>51352********35704</t>
  </si>
  <si>
    <t>田腊平</t>
  </si>
  <si>
    <t>51352********25689</t>
  </si>
  <si>
    <t>庙溪乡庙溪村8组96号</t>
  </si>
  <si>
    <t>天馆乡魏市村3组47号</t>
  </si>
  <si>
    <t>敖金霞</t>
  </si>
  <si>
    <t>51352********95685</t>
  </si>
  <si>
    <t>庙溪乡庙溪村1组</t>
  </si>
  <si>
    <t>曾东</t>
  </si>
  <si>
    <t>50024********75674</t>
  </si>
  <si>
    <t>代朝仙</t>
  </si>
  <si>
    <t>51352********95680</t>
  </si>
  <si>
    <t>冯贵英</t>
  </si>
  <si>
    <t>51352********75689</t>
  </si>
  <si>
    <t>冯桂仙</t>
  </si>
  <si>
    <t>51352********15728</t>
  </si>
  <si>
    <t>冯红仙</t>
  </si>
  <si>
    <t>51352********15687</t>
  </si>
  <si>
    <t>庙溪乡大岩村1组</t>
  </si>
  <si>
    <t>冯玉娥</t>
  </si>
  <si>
    <t>52222********53621</t>
  </si>
  <si>
    <t>庙溪乡氽洞坝路45号</t>
  </si>
  <si>
    <t>付金花</t>
  </si>
  <si>
    <t>50024********25704</t>
  </si>
  <si>
    <t>庙溪乡文汇路104号</t>
  </si>
  <si>
    <t>付利</t>
  </si>
  <si>
    <t>51352********15674</t>
  </si>
  <si>
    <t>庙溪乡油木村2组</t>
  </si>
  <si>
    <t>付廷安</t>
  </si>
  <si>
    <t>51352********15677</t>
  </si>
  <si>
    <t>李金秀</t>
  </si>
  <si>
    <t>51352********25686</t>
  </si>
  <si>
    <t>庙溪乡庙溪村6组</t>
  </si>
  <si>
    <t>李祝云</t>
  </si>
  <si>
    <t>50024********55709</t>
  </si>
  <si>
    <t>刘秀芳</t>
  </si>
  <si>
    <t>51352********50744</t>
  </si>
  <si>
    <t>倪成</t>
  </si>
  <si>
    <t>51352********05671</t>
  </si>
  <si>
    <t>倪尔国</t>
  </si>
  <si>
    <t>51352********95674</t>
  </si>
  <si>
    <t>51352********35735</t>
  </si>
  <si>
    <t>倪尔吉</t>
  </si>
  <si>
    <t>51352********65677</t>
  </si>
  <si>
    <t>倪尔文</t>
  </si>
  <si>
    <t>51352********05675</t>
  </si>
  <si>
    <t>倪尔章</t>
  </si>
  <si>
    <t>51352********65693</t>
  </si>
  <si>
    <t>庙溪乡湘河村3组</t>
  </si>
  <si>
    <t>倪素平</t>
  </si>
  <si>
    <t>51352********55707</t>
  </si>
  <si>
    <t>庙溪乡庙溪村7组</t>
  </si>
  <si>
    <t>倪素霞</t>
  </si>
  <si>
    <t>51352********25709</t>
  </si>
  <si>
    <t>倪元强</t>
  </si>
  <si>
    <t>51352********55673</t>
  </si>
  <si>
    <t>倪元枝</t>
  </si>
  <si>
    <t>51352********15700</t>
  </si>
  <si>
    <t>50024********16360</t>
  </si>
  <si>
    <t>龚滩镇署潭村3组28号</t>
  </si>
  <si>
    <t>冉桂芳</t>
  </si>
  <si>
    <t>50024********0568X</t>
  </si>
  <si>
    <t>田世琼</t>
  </si>
  <si>
    <t>51352********15683</t>
  </si>
  <si>
    <t>田维霞</t>
  </si>
  <si>
    <t>51352********55686</t>
  </si>
  <si>
    <t>庙溪乡荆竹村4组</t>
  </si>
  <si>
    <t>王春英</t>
  </si>
  <si>
    <t>庙溪乡荆竹村7组</t>
  </si>
  <si>
    <t>王桂华</t>
  </si>
  <si>
    <t>51352********95684</t>
  </si>
  <si>
    <t>杨近义</t>
  </si>
  <si>
    <t>50024********25588</t>
  </si>
  <si>
    <t>庙溪乡庙溪
村3组</t>
  </si>
  <si>
    <t>余金霞</t>
  </si>
  <si>
    <t>51352********5570X</t>
  </si>
  <si>
    <t>庙溪乡庙溪村4组</t>
  </si>
  <si>
    <t>周晓平</t>
  </si>
  <si>
    <t>51352********05705</t>
  </si>
  <si>
    <t>冉常清</t>
  </si>
  <si>
    <t>51352********57868</t>
  </si>
  <si>
    <t>铜鼓镇清和村5组</t>
  </si>
  <si>
    <t>2024.10.29</t>
  </si>
  <si>
    <t>黎守仁</t>
  </si>
  <si>
    <t>51352********27070</t>
  </si>
  <si>
    <t>朱应红</t>
  </si>
  <si>
    <t>50023********63983</t>
  </si>
  <si>
    <t>巫溪县文峰镇长兴村2组</t>
  </si>
  <si>
    <t>刘美菊</t>
  </si>
  <si>
    <t>50024********33749</t>
  </si>
  <si>
    <t>五福乡龙沙村8组25号</t>
  </si>
  <si>
    <t>冉清香</t>
  </si>
  <si>
    <t>51352********30748</t>
  </si>
  <si>
    <t>钟多镇东流口村7组</t>
  </si>
  <si>
    <t>冉顺利</t>
  </si>
  <si>
    <t>50024********67426</t>
  </si>
  <si>
    <t>宜居乡楼房村8组19号</t>
  </si>
  <si>
    <t>杨琼玲</t>
  </si>
  <si>
    <t>50024********96907</t>
  </si>
  <si>
    <t>丁市镇中坝村7组95号</t>
  </si>
  <si>
    <t>邱红琼</t>
  </si>
  <si>
    <t>50024********67329</t>
  </si>
  <si>
    <t>宜居乡长田村5组</t>
  </si>
  <si>
    <t>田华</t>
  </si>
  <si>
    <t>51352********23848</t>
  </si>
  <si>
    <t>偏柏乡柏溪村11组</t>
  </si>
  <si>
    <t>谢曾利</t>
  </si>
  <si>
    <t>50023********65261</t>
  </si>
  <si>
    <t>黔江区马喇镇官庄村5组34号</t>
  </si>
  <si>
    <t>石雪琴</t>
  </si>
  <si>
    <t>50024********04743</t>
  </si>
  <si>
    <t>黑水镇马鹿村9组53号</t>
  </si>
  <si>
    <t>凡桂兰</t>
  </si>
  <si>
    <t>50024********87766</t>
  </si>
  <si>
    <t>铜鼓镇幸福村5组36号</t>
  </si>
  <si>
    <t>杨海霞</t>
  </si>
  <si>
    <t>50024********06048</t>
  </si>
  <si>
    <t>两警乡红阳村6组35号</t>
  </si>
  <si>
    <t>石多</t>
  </si>
  <si>
    <t>50024********54727</t>
  </si>
  <si>
    <t>黑水镇马鹿村9组</t>
  </si>
  <si>
    <t>陈红云</t>
  </si>
  <si>
    <t>51352********17627</t>
  </si>
  <si>
    <t>钟多镇花园村1组</t>
  </si>
  <si>
    <t>谢芳全</t>
  </si>
  <si>
    <t>51352********26978</t>
  </si>
  <si>
    <t>后坪乡后兴村2组</t>
  </si>
  <si>
    <t>杨祝华</t>
  </si>
  <si>
    <t>51352********30324</t>
  </si>
  <si>
    <t>板溪镇扎营村3组111号</t>
  </si>
  <si>
    <t>白光华</t>
  </si>
  <si>
    <t>50024********83415</t>
  </si>
  <si>
    <t>酉酬镇溪口村18组165号</t>
  </si>
  <si>
    <t>胡雪群</t>
  </si>
  <si>
    <t>50024********64981</t>
  </si>
  <si>
    <t>黑水镇宝剑村10组36号</t>
  </si>
  <si>
    <t>田双飞</t>
  </si>
  <si>
    <t>52222********9062X</t>
  </si>
  <si>
    <t>桃花源大道中路33号</t>
  </si>
  <si>
    <t>向未来</t>
  </si>
  <si>
    <t>50024********7424X</t>
  </si>
  <si>
    <t>兴隆镇积谷坝村11组27号</t>
  </si>
  <si>
    <t>陈臻</t>
  </si>
  <si>
    <t>51352********86754</t>
  </si>
  <si>
    <t>代朝玉</t>
  </si>
  <si>
    <t>51352********46350</t>
  </si>
  <si>
    <t>龚滩镇罾潭村2组</t>
  </si>
  <si>
    <t>吴艳平</t>
  </si>
  <si>
    <t>51352********51841</t>
  </si>
  <si>
    <t>龙潭镇柏香村12组</t>
  </si>
  <si>
    <t>51352********85721</t>
  </si>
  <si>
    <t>杨银香</t>
  </si>
  <si>
    <t>50024********46046</t>
  </si>
  <si>
    <t>龚滩镇红花村1组90号</t>
  </si>
  <si>
    <t>田磊</t>
  </si>
  <si>
    <t>50024********50037</t>
  </si>
  <si>
    <t>桃花源街道花园村2组70号</t>
  </si>
  <si>
    <t>邓兰仙</t>
  </si>
  <si>
    <t>51352********9592X</t>
  </si>
  <si>
    <t>双泉乡永祥村8组</t>
  </si>
  <si>
    <t>刘番</t>
  </si>
  <si>
    <t>50024********63413</t>
  </si>
  <si>
    <t>酉酬镇古田村7组53号</t>
  </si>
  <si>
    <t>王应武</t>
  </si>
  <si>
    <t>50024********42076</t>
  </si>
  <si>
    <t>钟多街道翠屏山大道中路5号9单元3-1</t>
  </si>
  <si>
    <t>黄小练</t>
  </si>
  <si>
    <t>52272********90045</t>
  </si>
  <si>
    <t>后坪乡王家村6组5号</t>
  </si>
  <si>
    <t>冉玉</t>
  </si>
  <si>
    <t>50024********50861</t>
  </si>
  <si>
    <t>涂市镇地灵村2组87号</t>
  </si>
  <si>
    <t>石亚梅</t>
  </si>
  <si>
    <t>51352********21827</t>
  </si>
  <si>
    <t>龙潭镇包家村6组</t>
  </si>
  <si>
    <t>许祖国</t>
  </si>
  <si>
    <t>51352********07738</t>
  </si>
  <si>
    <t>铜鼓镇铜西村3组</t>
  </si>
  <si>
    <t>何念</t>
  </si>
  <si>
    <t>50024********44866</t>
  </si>
  <si>
    <t>黑水镇平地坝村6组25号</t>
  </si>
  <si>
    <t>张晓玲</t>
  </si>
  <si>
    <t>50024********85106</t>
  </si>
  <si>
    <t xml:space="preserve">花田乡生基村12组174号
</t>
  </si>
  <si>
    <t>向丰友</t>
  </si>
  <si>
    <t>51352********57076</t>
  </si>
  <si>
    <t>万木镇桃子村6组</t>
  </si>
  <si>
    <t>高娇</t>
  </si>
  <si>
    <t>50024********38268</t>
  </si>
  <si>
    <t>李溪镇鹅池村2组13号</t>
  </si>
  <si>
    <t>冉桂仙</t>
  </si>
  <si>
    <t>51352********62984</t>
  </si>
  <si>
    <t>酉酬镇溪口村10组</t>
  </si>
  <si>
    <t>吴荷花</t>
  </si>
  <si>
    <t>50024********36241</t>
  </si>
  <si>
    <t>龚滩镇村6组62号龚滩镇罾潭村6组62号</t>
  </si>
  <si>
    <t>孙传金</t>
  </si>
  <si>
    <t>51352********33838</t>
  </si>
  <si>
    <t>陈密</t>
  </si>
  <si>
    <t>50024********00046</t>
  </si>
  <si>
    <t>钟多街道钟坨村7组7号</t>
  </si>
  <si>
    <t>吴彩霞</t>
  </si>
  <si>
    <t>51352********20529</t>
  </si>
  <si>
    <t>钟多街道洞底村6组</t>
  </si>
  <si>
    <t>孙传松</t>
  </si>
  <si>
    <t>51352********5383X</t>
  </si>
  <si>
    <t>孙雪梅</t>
  </si>
  <si>
    <t>50024********03843</t>
  </si>
  <si>
    <t>泔溪镇石洞村3组64号</t>
  </si>
  <si>
    <t>陈长荣</t>
  </si>
  <si>
    <t>51352********26136</t>
  </si>
  <si>
    <t>清泉乡清溪村2组</t>
  </si>
  <si>
    <t>陈琳琳</t>
  </si>
  <si>
    <t>50024********56067</t>
  </si>
  <si>
    <t>两罾乡榄溪村2组22号</t>
  </si>
  <si>
    <t>陈贵芳</t>
  </si>
  <si>
    <t>51352********86884</t>
  </si>
  <si>
    <t>后坪乡王家村1组</t>
  </si>
  <si>
    <t>陈小琴</t>
  </si>
  <si>
    <t>51352********81826</t>
  </si>
  <si>
    <t>酉阳县龙潭镇石营村2组</t>
  </si>
  <si>
    <t>红梅红职校</t>
  </si>
  <si>
    <t>龙潭镇乡村驿站</t>
  </si>
  <si>
    <t>2024.04.24</t>
  </si>
  <si>
    <t>董小芬</t>
  </si>
  <si>
    <t>51352********06244</t>
  </si>
  <si>
    <t>酉阳县龚滩镇艾坝村10组</t>
  </si>
  <si>
    <t>段燕</t>
  </si>
  <si>
    <t>50024********61826</t>
  </si>
  <si>
    <t>酉阳县龙潭镇梅树村6组</t>
  </si>
  <si>
    <t>勾琴路</t>
  </si>
  <si>
    <t>50024********46769</t>
  </si>
  <si>
    <t>酉阳县龙潭镇梅树村2组</t>
  </si>
  <si>
    <t>鞠敏</t>
  </si>
  <si>
    <t>50024********82243</t>
  </si>
  <si>
    <t>酉阳县麻旺镇吉安村5组</t>
  </si>
  <si>
    <t>脱贫人员</t>
  </si>
  <si>
    <t>李琼</t>
  </si>
  <si>
    <t>51352********96249</t>
  </si>
  <si>
    <t>酉阳县龚滩镇大理村4组</t>
  </si>
  <si>
    <t>李淑群</t>
  </si>
  <si>
    <t>51352********11622</t>
  </si>
  <si>
    <t>酉阳县龙潭镇石营村3组</t>
  </si>
  <si>
    <t>李颖</t>
  </si>
  <si>
    <t>50024********92082</t>
  </si>
  <si>
    <t>酉阳县麻旺镇长兴村13组</t>
  </si>
  <si>
    <t>娄正会</t>
  </si>
  <si>
    <t>52222********52464</t>
  </si>
  <si>
    <t>酉阳县龙潭镇石营村7组</t>
  </si>
  <si>
    <t>牛学英</t>
  </si>
  <si>
    <t>51352********56042</t>
  </si>
  <si>
    <t>酉阳县龚滩镇小银村2组</t>
  </si>
  <si>
    <t>彭慧</t>
  </si>
  <si>
    <t>51352********03947</t>
  </si>
  <si>
    <t>酉阳县龙潭镇梅树村3组</t>
  </si>
  <si>
    <t>彭依妮</t>
  </si>
  <si>
    <t>50024********83288</t>
  </si>
  <si>
    <t>酉阳县酉水河镇后溪村1组</t>
  </si>
  <si>
    <t>冉金英</t>
  </si>
  <si>
    <t>51352********2624X</t>
  </si>
  <si>
    <t>酉阳县龚滩镇大理村5组</t>
  </si>
  <si>
    <t>51352********41164</t>
  </si>
  <si>
    <t>酉阳县龙潭镇梅树村1组</t>
  </si>
  <si>
    <t>田东香</t>
  </si>
  <si>
    <t>51352********42564</t>
  </si>
  <si>
    <t>酉阳县泔溪镇石洞村4组</t>
  </si>
  <si>
    <t>田芳</t>
  </si>
  <si>
    <t>50024********02569</t>
  </si>
  <si>
    <t>酉阳县龙潭镇包家村5组</t>
  </si>
  <si>
    <t>田玲</t>
  </si>
  <si>
    <t>50024********73421</t>
  </si>
  <si>
    <t>酉阳县酉水河镇老柏村1组</t>
  </si>
  <si>
    <t>杨喜枚</t>
  </si>
  <si>
    <t>43302********61422</t>
  </si>
  <si>
    <t>酉阳县麻旺镇加强村4组</t>
  </si>
  <si>
    <t>郑曼</t>
  </si>
  <si>
    <t>34122********96320</t>
  </si>
  <si>
    <t>酉阳县酉水河镇河湾村5组</t>
  </si>
  <si>
    <t>周琼</t>
  </si>
  <si>
    <t>51352********07308</t>
  </si>
  <si>
    <t>酉阳县楄柏乡柏溪村4组</t>
  </si>
  <si>
    <t>陈美英</t>
  </si>
  <si>
    <t>50024********46064</t>
  </si>
  <si>
    <t>龚滩镇马鞍城村6组</t>
  </si>
  <si>
    <t>龙潭乡村驿站</t>
  </si>
  <si>
    <t>照料老年人</t>
  </si>
  <si>
    <t>2024.5.10</t>
  </si>
  <si>
    <t>郭俊勇</t>
  </si>
  <si>
    <t>50024********91856</t>
  </si>
  <si>
    <t>麻旺镇吉安村5组</t>
  </si>
  <si>
    <t>郭维桥</t>
  </si>
  <si>
    <t>51352********62052</t>
  </si>
  <si>
    <t>麻旺镇吉安村7组</t>
  </si>
  <si>
    <t>黄晓平</t>
  </si>
  <si>
    <t>51352********01823</t>
  </si>
  <si>
    <t>龙潭镇梅树村2组</t>
  </si>
  <si>
    <t>刘金花</t>
  </si>
  <si>
    <t>51352********71825</t>
  </si>
  <si>
    <t>龙潭镇梅树村5组</t>
  </si>
  <si>
    <t>冉光亮</t>
  </si>
  <si>
    <t>51352********61818</t>
  </si>
  <si>
    <t>龙潭镇渤海村2组</t>
  </si>
  <si>
    <t>冉江燕</t>
  </si>
  <si>
    <t>50024********88402</t>
  </si>
  <si>
    <t>南腰界乡大坝村4组</t>
  </si>
  <si>
    <t>冉勇</t>
  </si>
  <si>
    <t>50024********46979</t>
  </si>
  <si>
    <t>后坪乡后兴村4组</t>
  </si>
  <si>
    <t>田淑华</t>
  </si>
  <si>
    <t>51352********21621</t>
  </si>
  <si>
    <t>龙潭镇川主村3组</t>
  </si>
  <si>
    <t>田文应</t>
  </si>
  <si>
    <t>51352********42055</t>
  </si>
  <si>
    <t>田武德</t>
  </si>
  <si>
    <t>51352********12572</t>
  </si>
  <si>
    <t>麻旺镇白桥村5组</t>
  </si>
  <si>
    <t>田晓庆</t>
  </si>
  <si>
    <t>51352********9072X</t>
  </si>
  <si>
    <t>龙潭镇梅树村7组</t>
  </si>
  <si>
    <t>吴玉香</t>
  </si>
  <si>
    <t>50024********61067</t>
  </si>
  <si>
    <t>龙潭镇石营村2组</t>
  </si>
  <si>
    <t>向菊香</t>
  </si>
  <si>
    <t>51352********60325</t>
  </si>
  <si>
    <t>板溪镇红溪村4组</t>
  </si>
  <si>
    <t>喻玲敏子</t>
  </si>
  <si>
    <t>50024********21826</t>
  </si>
  <si>
    <t>龙潭镇梅树村3组</t>
  </si>
  <si>
    <t>喻婷红</t>
  </si>
  <si>
    <t>51352********01849</t>
  </si>
  <si>
    <t>张小菲</t>
  </si>
  <si>
    <t>51352********18688</t>
  </si>
  <si>
    <t>李溪镇官坝村10组</t>
  </si>
  <si>
    <t>张应玲</t>
  </si>
  <si>
    <t>51352********0184X</t>
  </si>
  <si>
    <t>龙潭镇梅树村4组</t>
  </si>
  <si>
    <t>张永霞</t>
  </si>
  <si>
    <t>51352********68289</t>
  </si>
  <si>
    <t>邹玲霞</t>
  </si>
  <si>
    <t>51352********38402</t>
  </si>
  <si>
    <t>南腰界乡南界村2组</t>
  </si>
  <si>
    <t>庹素珍</t>
  </si>
  <si>
    <t>51352********91825</t>
  </si>
  <si>
    <t>龙潭镇石营村5组</t>
  </si>
  <si>
    <t>白桂香</t>
  </si>
  <si>
    <t>51352********8330X</t>
  </si>
  <si>
    <t>酉阳县后溪镇长远村1组</t>
  </si>
  <si>
    <t>酉阳县红梅红职校</t>
  </si>
  <si>
    <t>酉阳县酉水河镇后溪村村委</t>
  </si>
  <si>
    <t>2024.6.21</t>
  </si>
  <si>
    <t>白红英</t>
  </si>
  <si>
    <t>51352********23284</t>
  </si>
  <si>
    <t>酉阳县酉水河镇长远村2组</t>
  </si>
  <si>
    <t>白良俊</t>
  </si>
  <si>
    <t>50024********03294</t>
  </si>
  <si>
    <t>酉阳县酉水河镇长远村1组</t>
  </si>
  <si>
    <t>白梅珍</t>
  </si>
  <si>
    <t>51352********3330X</t>
  </si>
  <si>
    <t>酉阳县后溪镇长远村4组</t>
  </si>
  <si>
    <t>白启玉</t>
  </si>
  <si>
    <t>51352********53287</t>
  </si>
  <si>
    <t>酉阳县后溪镇长远村5组</t>
  </si>
  <si>
    <t>白孝根</t>
  </si>
  <si>
    <t>51352********03290</t>
  </si>
  <si>
    <t>酉阳县酉水河镇河湾村6组11号</t>
  </si>
  <si>
    <t>白孝珍</t>
  </si>
  <si>
    <t>51352********02724</t>
  </si>
  <si>
    <t>秀山县海洋乡坝联村谭家寨组</t>
  </si>
  <si>
    <t>白玉蝶</t>
  </si>
  <si>
    <t>50024********43120</t>
  </si>
  <si>
    <t>酉阳县酉水河镇长远村1组72号</t>
  </si>
  <si>
    <t>农村劳动力</t>
  </si>
  <si>
    <t>白祝</t>
  </si>
  <si>
    <t>50024********13289</t>
  </si>
  <si>
    <t>酉阳县酉水河镇长远村4组58号</t>
  </si>
  <si>
    <t>陈华</t>
  </si>
  <si>
    <t>50024********43272</t>
  </si>
  <si>
    <t>酉阳县酉水河镇长远村3组1号</t>
  </si>
  <si>
    <t>代群芳</t>
  </si>
  <si>
    <t>51352********1328X</t>
  </si>
  <si>
    <t>酉阳县酉水河镇后溪村2组</t>
  </si>
  <si>
    <t>段雪艳</t>
  </si>
  <si>
    <t>50024********27825</t>
  </si>
  <si>
    <t>秀山县海洋乡坝联村谭家寨组6号</t>
  </si>
  <si>
    <t>何中科</t>
  </si>
  <si>
    <t>51352********0331X</t>
  </si>
  <si>
    <t>黄巧荣</t>
  </si>
  <si>
    <t>51352********36565</t>
  </si>
  <si>
    <t>酉阳县酉水河镇长远村5组10号</t>
  </si>
  <si>
    <t>李斌</t>
  </si>
  <si>
    <t>51352********83275</t>
  </si>
  <si>
    <t>李代会</t>
  </si>
  <si>
    <t>51252********07148</t>
  </si>
  <si>
    <t>酉阳县酉水河镇后溪村14组1号</t>
  </si>
  <si>
    <t>彭桂荣</t>
  </si>
  <si>
    <t>51352********63288</t>
  </si>
  <si>
    <t>酉阳县酉水河镇长远村5组</t>
  </si>
  <si>
    <t>彭礼</t>
  </si>
  <si>
    <t>51352********73274</t>
  </si>
  <si>
    <t>彭祖国</t>
  </si>
  <si>
    <t>51352********73291</t>
  </si>
  <si>
    <t>51352********03282</t>
  </si>
  <si>
    <t>酉阳县后溪镇后溪村1组</t>
  </si>
  <si>
    <t>田金兰</t>
  </si>
  <si>
    <t>51352********43308</t>
  </si>
  <si>
    <t>徐小霞</t>
  </si>
  <si>
    <t>51352********73289</t>
  </si>
  <si>
    <t>酉阳县后溪镇后溪村8组</t>
  </si>
  <si>
    <t>杨继平</t>
  </si>
  <si>
    <t>51352********27968</t>
  </si>
  <si>
    <t>酉阳县官清乡石坝村4组</t>
  </si>
  <si>
    <t>张君</t>
  </si>
  <si>
    <t>50024********13341</t>
  </si>
  <si>
    <t>张淑君</t>
  </si>
  <si>
    <t>51352********83288</t>
  </si>
  <si>
    <t>张双英</t>
  </si>
  <si>
    <t>50024********33283</t>
  </si>
  <si>
    <t>酉阳县酉水河镇长远村4组62号</t>
  </si>
  <si>
    <t>张小花</t>
  </si>
  <si>
    <t>50024********42829</t>
  </si>
  <si>
    <t>张玉国</t>
  </si>
  <si>
    <t>51352********73294</t>
  </si>
  <si>
    <t>张玉荣</t>
  </si>
  <si>
    <t>51352********13282</t>
  </si>
  <si>
    <t>张忠菊</t>
  </si>
  <si>
    <t>50024********73284</t>
  </si>
  <si>
    <t>酉阳县酉水河镇河湾村4组3号</t>
  </si>
  <si>
    <t>朱子旺</t>
  </si>
  <si>
    <t>51352********03299</t>
  </si>
  <si>
    <t>朱自平</t>
  </si>
  <si>
    <t>51352********23289</t>
  </si>
  <si>
    <t>白桂平</t>
  </si>
  <si>
    <t>51352********13286</t>
  </si>
  <si>
    <t>酉阳县酉水河镇洞口村3组47号</t>
  </si>
  <si>
    <t>白兰</t>
  </si>
  <si>
    <t>50024********13180</t>
  </si>
  <si>
    <t>酉阳县酉水河镇洞口村3组31号</t>
  </si>
  <si>
    <t>陈仕军</t>
  </si>
  <si>
    <t>51352********63273</t>
  </si>
  <si>
    <t>酉阳县酉水河镇长远村8组36号</t>
  </si>
  <si>
    <t>李雪锋</t>
  </si>
  <si>
    <t>51352********83300</t>
  </si>
  <si>
    <t>刘金云</t>
  </si>
  <si>
    <t>51352********33282</t>
  </si>
  <si>
    <t>酉阳县后溪镇长远村3组</t>
  </si>
  <si>
    <t>刘山英</t>
  </si>
  <si>
    <t>36233********24943</t>
  </si>
  <si>
    <t>酉阳县酉水河镇后溪村12组</t>
  </si>
  <si>
    <t>田悦</t>
  </si>
  <si>
    <t>50024********83280</t>
  </si>
  <si>
    <t>酉阳县酉水河镇后溪村1组189号附1号</t>
  </si>
  <si>
    <t>张金荣</t>
  </si>
  <si>
    <t>51352********33289</t>
  </si>
  <si>
    <t>酉阳县后溪镇长远村8组</t>
  </si>
  <si>
    <t>包昌科</t>
  </si>
  <si>
    <t>51352********04036</t>
  </si>
  <si>
    <t>可大乡吴家村5组</t>
  </si>
  <si>
    <t>可大乡中心校</t>
  </si>
  <si>
    <t>2024.08.10</t>
  </si>
  <si>
    <t>陈代志</t>
  </si>
  <si>
    <t>51352********24130</t>
  </si>
  <si>
    <t>可大乡可大村7组</t>
  </si>
  <si>
    <t>陈尚全</t>
  </si>
  <si>
    <t>51352********94135</t>
  </si>
  <si>
    <t>贾凤娥</t>
  </si>
  <si>
    <t>51352********14044</t>
  </si>
  <si>
    <t>可大乡中坝村4组</t>
  </si>
  <si>
    <t>姜  峰</t>
  </si>
  <si>
    <t>51352********54021</t>
  </si>
  <si>
    <t>可大乡中坝村2组</t>
  </si>
  <si>
    <t>李宗权</t>
  </si>
  <si>
    <t>51352********84039</t>
  </si>
  <si>
    <t>可大乡中坝村1组</t>
  </si>
  <si>
    <t>梁通军</t>
  </si>
  <si>
    <t>51352********74134</t>
  </si>
  <si>
    <t>可大乡可大村6组</t>
  </si>
  <si>
    <t>梁艳琼</t>
  </si>
  <si>
    <t>50024********83623</t>
  </si>
  <si>
    <t>可大乡可大村2组</t>
  </si>
  <si>
    <t>梁忠贵</t>
  </si>
  <si>
    <t>51352********24137</t>
  </si>
  <si>
    <t>刘丽仙</t>
  </si>
  <si>
    <t>51352********64049</t>
  </si>
  <si>
    <t>刘仁辉</t>
  </si>
  <si>
    <t>51352********34134</t>
  </si>
  <si>
    <t>可大乡可大村1组</t>
  </si>
  <si>
    <t>刘素花</t>
  </si>
  <si>
    <t>51352********74147</t>
  </si>
  <si>
    <t>刘玉娥</t>
  </si>
  <si>
    <t>51352********84140</t>
  </si>
  <si>
    <t>可大乡昔比村5组</t>
  </si>
  <si>
    <t>鲁秀英</t>
  </si>
  <si>
    <t>51352********54042</t>
  </si>
  <si>
    <t>骆桂英</t>
  </si>
  <si>
    <t>51352********14045</t>
  </si>
  <si>
    <t>可大乡吴家村9组</t>
  </si>
  <si>
    <t>彭高</t>
  </si>
  <si>
    <t>51352********14032</t>
  </si>
  <si>
    <t>彭勇</t>
  </si>
  <si>
    <t>51352********64037</t>
  </si>
  <si>
    <t>石宗平</t>
  </si>
  <si>
    <t>51352********00436</t>
  </si>
  <si>
    <t>可大乡吴家村8组</t>
  </si>
  <si>
    <t>苏坤</t>
  </si>
  <si>
    <t>50024********84157</t>
  </si>
  <si>
    <t>可大乡可大村5组</t>
  </si>
  <si>
    <t>田礼进</t>
  </si>
  <si>
    <t>51352********94036</t>
  </si>
  <si>
    <t>田月英</t>
  </si>
  <si>
    <t>51352********04144</t>
  </si>
  <si>
    <t>可大乡吴家村1组</t>
  </si>
  <si>
    <t>田芝琴</t>
  </si>
  <si>
    <t>51352********84169</t>
  </si>
  <si>
    <t>可大乡可大村3组</t>
  </si>
  <si>
    <t>王建英</t>
  </si>
  <si>
    <t>51162********61182</t>
  </si>
  <si>
    <t>可大乡可大村4组</t>
  </si>
  <si>
    <t>王型桃</t>
  </si>
  <si>
    <t>52262********94428</t>
  </si>
  <si>
    <t>吴万银</t>
  </si>
  <si>
    <t>51352********44139</t>
  </si>
  <si>
    <t>向明树</t>
  </si>
  <si>
    <t>51352********84134</t>
  </si>
  <si>
    <t>向世洋</t>
  </si>
  <si>
    <t>51352********9413X</t>
  </si>
  <si>
    <t>可大乡吴家村4组</t>
  </si>
  <si>
    <t>向仕文</t>
  </si>
  <si>
    <t>51352********74035</t>
  </si>
  <si>
    <t>谢玉苹</t>
  </si>
  <si>
    <t>51352********64143</t>
  </si>
  <si>
    <t>杨桂平</t>
  </si>
  <si>
    <t>51352********44162</t>
  </si>
  <si>
    <t>杨来碧</t>
  </si>
  <si>
    <t>51352********44041</t>
  </si>
  <si>
    <t>张春香</t>
  </si>
  <si>
    <t>51352********04020</t>
  </si>
  <si>
    <t>张建</t>
  </si>
  <si>
    <t>51352********04039</t>
  </si>
  <si>
    <t>可大乡中坝村6组</t>
  </si>
  <si>
    <t>张文华</t>
  </si>
  <si>
    <t>51352********74130</t>
  </si>
  <si>
    <t>周先国</t>
  </si>
  <si>
    <t>51352********14154</t>
  </si>
  <si>
    <t>张金香</t>
  </si>
  <si>
    <t>51352********8414X</t>
  </si>
  <si>
    <t>可大乡吴家村3组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</si>
</sst>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酉&quot;&quot;阳&quot;&quot;县&quot;@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1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49" fontId="2" fillId="2" borderId="4" xfId="0" applyNumberFormat="1" applyFont="1" applyFill="1" applyBorder="1" applyAlignment="1">
      <alignment horizontal="center" vertical="center" wrapText="1" shrinkToFit="1"/>
    </xf>
    <xf numFmtId="49" fontId="10" fillId="2" borderId="4" xfId="0" applyNumberFormat="1" applyFont="1" applyFill="1" applyBorder="1" applyAlignment="1">
      <alignment horizontal="center" vertical="center" wrapText="1" shrinkToFit="1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98"/>
  <sheetViews>
    <sheetView tabSelected="1" workbookViewId="0">
      <selection activeCell="R8" sqref="R8"/>
    </sheetView>
  </sheetViews>
  <sheetFormatPr defaultColWidth="9" defaultRowHeight="13.5"/>
  <cols>
    <col min="1" max="1" width="4.5" style="3" customWidth="1"/>
    <col min="2" max="2" width="7" style="4" customWidth="1"/>
    <col min="3" max="3" width="4.375" style="5" customWidth="1"/>
    <col min="4" max="4" width="6.125" style="6" customWidth="1"/>
    <col min="5" max="6" width="14.25" style="7" customWidth="1"/>
    <col min="7" max="7" width="11.75" style="8" customWidth="1"/>
    <col min="8" max="8" width="12.375" style="8" customWidth="1"/>
    <col min="9" max="9" width="7.625" style="6" customWidth="1"/>
    <col min="10" max="10" width="16.75" style="5" customWidth="1"/>
    <col min="11" max="11" width="12.75" style="8" customWidth="1"/>
    <col min="12" max="12" width="18.75" style="3" customWidth="1"/>
    <col min="13" max="13" width="10.875" style="4" customWidth="1"/>
    <col min="14" max="14" width="15.25" customWidth="1"/>
  </cols>
  <sheetData>
    <row r="1" ht="42" customHeight="1" spans="1:13">
      <c r="A1" s="9" t="s">
        <v>0</v>
      </c>
      <c r="B1" s="10"/>
      <c r="C1" s="11"/>
      <c r="D1" s="12"/>
      <c r="E1" s="12"/>
      <c r="F1" s="12"/>
      <c r="G1" s="13"/>
      <c r="H1" s="13"/>
      <c r="I1" s="12"/>
      <c r="J1" s="35"/>
      <c r="K1" s="13"/>
      <c r="L1" s="35"/>
      <c r="M1" s="10"/>
    </row>
    <row r="2" ht="24" customHeight="1" spans="1:13">
      <c r="A2" s="14" t="s">
        <v>1</v>
      </c>
      <c r="B2" s="15"/>
      <c r="C2" s="16"/>
      <c r="D2" s="12"/>
      <c r="E2" s="17"/>
      <c r="F2" s="17"/>
      <c r="G2" s="18"/>
      <c r="H2" s="18"/>
      <c r="I2" s="12"/>
      <c r="J2" s="35"/>
      <c r="K2" s="18"/>
      <c r="L2" s="36"/>
      <c r="M2" s="15"/>
    </row>
    <row r="3" spans="1:13">
      <c r="A3" s="19" t="s">
        <v>2</v>
      </c>
      <c r="B3" s="10" t="s">
        <v>3</v>
      </c>
      <c r="C3" s="20" t="s">
        <v>4</v>
      </c>
      <c r="D3" s="21" t="s">
        <v>5</v>
      </c>
      <c r="E3" s="22" t="s">
        <v>6</v>
      </c>
      <c r="F3" s="13" t="s">
        <v>7</v>
      </c>
      <c r="G3" s="13" t="s">
        <v>8</v>
      </c>
      <c r="H3" s="13" t="s">
        <v>9</v>
      </c>
      <c r="I3" s="12" t="s">
        <v>10</v>
      </c>
      <c r="J3" s="35" t="s">
        <v>11</v>
      </c>
      <c r="K3" s="13" t="s">
        <v>12</v>
      </c>
      <c r="L3" s="35" t="s">
        <v>13</v>
      </c>
      <c r="M3" s="19" t="s">
        <v>14</v>
      </c>
    </row>
    <row r="4" ht="48" customHeight="1" spans="1:13">
      <c r="A4" s="19"/>
      <c r="B4" s="10"/>
      <c r="C4" s="23"/>
      <c r="D4" s="24"/>
      <c r="E4" s="25"/>
      <c r="F4" s="13"/>
      <c r="G4" s="13"/>
      <c r="H4" s="13"/>
      <c r="I4" s="12"/>
      <c r="J4" s="35"/>
      <c r="K4" s="13"/>
      <c r="L4" s="35"/>
      <c r="M4" s="19"/>
    </row>
    <row r="5" s="1" customFormat="1" ht="36" customHeight="1" spans="1:13">
      <c r="A5" s="26">
        <v>1</v>
      </c>
      <c r="B5" s="27" t="s">
        <v>15</v>
      </c>
      <c r="C5" s="26" t="s">
        <v>16</v>
      </c>
      <c r="D5" s="28">
        <v>55</v>
      </c>
      <c r="E5" s="28" t="s">
        <v>17</v>
      </c>
      <c r="F5" s="29" t="s">
        <v>18</v>
      </c>
      <c r="G5" s="13" t="s">
        <v>19</v>
      </c>
      <c r="H5" s="13" t="s">
        <v>19</v>
      </c>
      <c r="I5" s="26" t="s">
        <v>20</v>
      </c>
      <c r="J5" s="37" t="s">
        <v>21</v>
      </c>
      <c r="K5" s="13" t="s">
        <v>22</v>
      </c>
      <c r="L5" s="38">
        <v>13983688443</v>
      </c>
      <c r="M5" s="39">
        <v>140</v>
      </c>
    </row>
    <row r="6" s="1" customFormat="1" ht="36" customHeight="1" spans="1:13">
      <c r="A6" s="26">
        <v>2</v>
      </c>
      <c r="B6" s="27" t="s">
        <v>23</v>
      </c>
      <c r="C6" s="26" t="s">
        <v>24</v>
      </c>
      <c r="D6" s="28">
        <v>30</v>
      </c>
      <c r="E6" s="28" t="s">
        <v>25</v>
      </c>
      <c r="F6" s="29" t="s">
        <v>26</v>
      </c>
      <c r="G6" s="13" t="s">
        <v>19</v>
      </c>
      <c r="H6" s="13" t="s">
        <v>19</v>
      </c>
      <c r="I6" s="26" t="s">
        <v>20</v>
      </c>
      <c r="J6" s="37" t="s">
        <v>21</v>
      </c>
      <c r="K6" s="13" t="s">
        <v>22</v>
      </c>
      <c r="L6" s="38">
        <v>15095910136</v>
      </c>
      <c r="M6" s="39">
        <v>140</v>
      </c>
    </row>
    <row r="7" s="1" customFormat="1" ht="36" customHeight="1" spans="1:13">
      <c r="A7" s="26">
        <v>3</v>
      </c>
      <c r="B7" s="27" t="s">
        <v>27</v>
      </c>
      <c r="C7" s="30" t="s">
        <v>16</v>
      </c>
      <c r="D7" s="28">
        <v>51</v>
      </c>
      <c r="E7" s="28" t="s">
        <v>28</v>
      </c>
      <c r="F7" s="29" t="s">
        <v>29</v>
      </c>
      <c r="G7" s="13" t="s">
        <v>19</v>
      </c>
      <c r="H7" s="13" t="s">
        <v>19</v>
      </c>
      <c r="I7" s="26" t="s">
        <v>20</v>
      </c>
      <c r="J7" s="37" t="s">
        <v>21</v>
      </c>
      <c r="K7" s="13" t="s">
        <v>22</v>
      </c>
      <c r="L7" s="38">
        <v>19936255570</v>
      </c>
      <c r="M7" s="39">
        <v>140</v>
      </c>
    </row>
    <row r="8" s="1" customFormat="1" ht="36" customHeight="1" spans="1:13">
      <c r="A8" s="26">
        <v>4</v>
      </c>
      <c r="B8" s="27" t="s">
        <v>30</v>
      </c>
      <c r="C8" s="26" t="s">
        <v>16</v>
      </c>
      <c r="D8" s="28">
        <v>38</v>
      </c>
      <c r="E8" s="28" t="s">
        <v>31</v>
      </c>
      <c r="F8" s="29" t="s">
        <v>32</v>
      </c>
      <c r="G8" s="13" t="s">
        <v>19</v>
      </c>
      <c r="H8" s="13" t="s">
        <v>19</v>
      </c>
      <c r="I8" s="26" t="s">
        <v>20</v>
      </c>
      <c r="J8" s="37" t="s">
        <v>21</v>
      </c>
      <c r="K8" s="13" t="s">
        <v>22</v>
      </c>
      <c r="L8" s="38">
        <v>19132708196</v>
      </c>
      <c r="M8" s="39">
        <v>140</v>
      </c>
    </row>
    <row r="9" s="1" customFormat="1" ht="36" customHeight="1" spans="1:13">
      <c r="A9" s="26">
        <v>5</v>
      </c>
      <c r="B9" s="27" t="s">
        <v>33</v>
      </c>
      <c r="C9" s="26" t="s">
        <v>16</v>
      </c>
      <c r="D9" s="28">
        <v>35</v>
      </c>
      <c r="E9" s="28" t="s">
        <v>34</v>
      </c>
      <c r="F9" s="29" t="s">
        <v>35</v>
      </c>
      <c r="G9" s="13" t="s">
        <v>19</v>
      </c>
      <c r="H9" s="13" t="s">
        <v>19</v>
      </c>
      <c r="I9" s="26" t="s">
        <v>20</v>
      </c>
      <c r="J9" s="37" t="s">
        <v>21</v>
      </c>
      <c r="K9" s="13" t="s">
        <v>22</v>
      </c>
      <c r="L9" s="38">
        <v>13824097017</v>
      </c>
      <c r="M9" s="39">
        <v>140</v>
      </c>
    </row>
    <row r="10" s="1" customFormat="1" ht="36" customHeight="1" spans="1:13">
      <c r="A10" s="26">
        <v>6</v>
      </c>
      <c r="B10" s="27" t="s">
        <v>36</v>
      </c>
      <c r="C10" s="26" t="s">
        <v>16</v>
      </c>
      <c r="D10" s="28">
        <v>29</v>
      </c>
      <c r="E10" s="28" t="s">
        <v>37</v>
      </c>
      <c r="F10" s="29" t="s">
        <v>38</v>
      </c>
      <c r="G10" s="13" t="s">
        <v>19</v>
      </c>
      <c r="H10" s="13" t="s">
        <v>19</v>
      </c>
      <c r="I10" s="26" t="s">
        <v>20</v>
      </c>
      <c r="J10" s="37" t="s">
        <v>21</v>
      </c>
      <c r="K10" s="13" t="s">
        <v>39</v>
      </c>
      <c r="L10" s="38">
        <v>18923020496</v>
      </c>
      <c r="M10" s="39">
        <v>140</v>
      </c>
    </row>
    <row r="11" s="1" customFormat="1" ht="36" customHeight="1" spans="1:13">
      <c r="A11" s="26">
        <v>7</v>
      </c>
      <c r="B11" s="27" t="s">
        <v>40</v>
      </c>
      <c r="C11" s="26" t="s">
        <v>16</v>
      </c>
      <c r="D11" s="28">
        <v>51</v>
      </c>
      <c r="E11" s="28" t="s">
        <v>41</v>
      </c>
      <c r="F11" s="29" t="s">
        <v>42</v>
      </c>
      <c r="G11" s="13" t="s">
        <v>19</v>
      </c>
      <c r="H11" s="13" t="s">
        <v>19</v>
      </c>
      <c r="I11" s="26" t="s">
        <v>20</v>
      </c>
      <c r="J11" s="37" t="s">
        <v>21</v>
      </c>
      <c r="K11" s="13" t="s">
        <v>22</v>
      </c>
      <c r="L11" s="38">
        <v>18325208794</v>
      </c>
      <c r="M11" s="39">
        <v>140</v>
      </c>
    </row>
    <row r="12" s="1" customFormat="1" ht="36" customHeight="1" spans="1:13">
      <c r="A12" s="26">
        <v>8</v>
      </c>
      <c r="B12" s="27" t="s">
        <v>43</v>
      </c>
      <c r="C12" s="26" t="s">
        <v>16</v>
      </c>
      <c r="D12" s="28">
        <v>38</v>
      </c>
      <c r="E12" s="28" t="s">
        <v>44</v>
      </c>
      <c r="F12" s="29" t="s">
        <v>45</v>
      </c>
      <c r="G12" s="13" t="s">
        <v>19</v>
      </c>
      <c r="H12" s="13" t="s">
        <v>19</v>
      </c>
      <c r="I12" s="26" t="s">
        <v>20</v>
      </c>
      <c r="J12" s="37" t="s">
        <v>21</v>
      </c>
      <c r="K12" s="13" t="s">
        <v>22</v>
      </c>
      <c r="L12" s="38">
        <v>13594999108</v>
      </c>
      <c r="M12" s="39">
        <v>140</v>
      </c>
    </row>
    <row r="13" s="1" customFormat="1" ht="36" customHeight="1" spans="1:13">
      <c r="A13" s="26">
        <v>9</v>
      </c>
      <c r="B13" s="27" t="s">
        <v>46</v>
      </c>
      <c r="C13" s="26" t="s">
        <v>16</v>
      </c>
      <c r="D13" s="28">
        <v>54</v>
      </c>
      <c r="E13" s="28" t="s">
        <v>47</v>
      </c>
      <c r="F13" s="29" t="s">
        <v>48</v>
      </c>
      <c r="G13" s="13" t="s">
        <v>19</v>
      </c>
      <c r="H13" s="13" t="s">
        <v>19</v>
      </c>
      <c r="I13" s="26" t="s">
        <v>20</v>
      </c>
      <c r="J13" s="37" t="s">
        <v>21</v>
      </c>
      <c r="K13" s="13" t="s">
        <v>22</v>
      </c>
      <c r="L13" s="38">
        <v>15856038906</v>
      </c>
      <c r="M13" s="39">
        <v>140</v>
      </c>
    </row>
    <row r="14" s="1" customFormat="1" ht="36" customHeight="1" spans="1:13">
      <c r="A14" s="26">
        <v>10</v>
      </c>
      <c r="B14" s="27" t="s">
        <v>49</v>
      </c>
      <c r="C14" s="26" t="s">
        <v>24</v>
      </c>
      <c r="D14" s="28">
        <v>29</v>
      </c>
      <c r="E14" s="28" t="s">
        <v>50</v>
      </c>
      <c r="F14" s="29" t="s">
        <v>51</v>
      </c>
      <c r="G14" s="13" t="s">
        <v>19</v>
      </c>
      <c r="H14" s="13" t="s">
        <v>19</v>
      </c>
      <c r="I14" s="26" t="s">
        <v>20</v>
      </c>
      <c r="J14" s="37" t="s">
        <v>21</v>
      </c>
      <c r="K14" s="13" t="s">
        <v>22</v>
      </c>
      <c r="L14" s="38">
        <v>15025713159</v>
      </c>
      <c r="M14" s="39">
        <v>140</v>
      </c>
    </row>
    <row r="15" s="1" customFormat="1" ht="36" customHeight="1" spans="1:13">
      <c r="A15" s="26">
        <v>11</v>
      </c>
      <c r="B15" s="27" t="s">
        <v>52</v>
      </c>
      <c r="C15" s="26" t="s">
        <v>24</v>
      </c>
      <c r="D15" s="28">
        <v>53</v>
      </c>
      <c r="E15" s="28" t="s">
        <v>53</v>
      </c>
      <c r="F15" s="29" t="s">
        <v>54</v>
      </c>
      <c r="G15" s="13" t="s">
        <v>19</v>
      </c>
      <c r="H15" s="13" t="s">
        <v>19</v>
      </c>
      <c r="I15" s="26" t="s">
        <v>20</v>
      </c>
      <c r="J15" s="37" t="s">
        <v>21</v>
      </c>
      <c r="K15" s="13" t="s">
        <v>22</v>
      </c>
      <c r="L15" s="38" t="s">
        <v>55</v>
      </c>
      <c r="M15" s="39">
        <v>140</v>
      </c>
    </row>
    <row r="16" s="1" customFormat="1" ht="36" customHeight="1" spans="1:13">
      <c r="A16" s="26">
        <v>12</v>
      </c>
      <c r="B16" s="27" t="s">
        <v>56</v>
      </c>
      <c r="C16" s="26" t="s">
        <v>16</v>
      </c>
      <c r="D16" s="28">
        <v>32</v>
      </c>
      <c r="E16" s="28" t="s">
        <v>57</v>
      </c>
      <c r="F16" s="29" t="s">
        <v>58</v>
      </c>
      <c r="G16" s="13" t="s">
        <v>19</v>
      </c>
      <c r="H16" s="13" t="s">
        <v>19</v>
      </c>
      <c r="I16" s="26" t="s">
        <v>20</v>
      </c>
      <c r="J16" s="37" t="s">
        <v>21</v>
      </c>
      <c r="K16" s="13" t="s">
        <v>39</v>
      </c>
      <c r="L16" s="38">
        <v>15696964348</v>
      </c>
      <c r="M16" s="39">
        <v>140</v>
      </c>
    </row>
    <row r="17" s="1" customFormat="1" ht="36" customHeight="1" spans="1:13">
      <c r="A17" s="26">
        <v>13</v>
      </c>
      <c r="B17" s="27" t="s">
        <v>59</v>
      </c>
      <c r="C17" s="26" t="s">
        <v>16</v>
      </c>
      <c r="D17" s="28">
        <v>54</v>
      </c>
      <c r="E17" s="28" t="s">
        <v>60</v>
      </c>
      <c r="F17" s="29" t="s">
        <v>61</v>
      </c>
      <c r="G17" s="13" t="s">
        <v>19</v>
      </c>
      <c r="H17" s="13" t="s">
        <v>19</v>
      </c>
      <c r="I17" s="26" t="s">
        <v>20</v>
      </c>
      <c r="J17" s="37" t="s">
        <v>21</v>
      </c>
      <c r="K17" s="13" t="s">
        <v>22</v>
      </c>
      <c r="L17" s="38">
        <v>13648239132</v>
      </c>
      <c r="M17" s="39">
        <v>140</v>
      </c>
    </row>
    <row r="18" s="2" customFormat="1" ht="36" customHeight="1" spans="1:13">
      <c r="A18" s="26">
        <v>14</v>
      </c>
      <c r="B18" s="27" t="s">
        <v>62</v>
      </c>
      <c r="C18" s="26" t="s">
        <v>24</v>
      </c>
      <c r="D18" s="28">
        <v>54</v>
      </c>
      <c r="E18" s="28" t="s">
        <v>63</v>
      </c>
      <c r="F18" s="29" t="s">
        <v>61</v>
      </c>
      <c r="G18" s="13" t="s">
        <v>19</v>
      </c>
      <c r="H18" s="13" t="s">
        <v>19</v>
      </c>
      <c r="I18" s="26" t="s">
        <v>20</v>
      </c>
      <c r="J18" s="37" t="s">
        <v>21</v>
      </c>
      <c r="K18" s="13" t="s">
        <v>22</v>
      </c>
      <c r="L18" s="38">
        <v>13996943940</v>
      </c>
      <c r="M18" s="39">
        <v>140</v>
      </c>
    </row>
    <row r="19" s="1" customFormat="1" ht="36" customHeight="1" spans="1:13">
      <c r="A19" s="26">
        <v>15</v>
      </c>
      <c r="B19" s="27" t="s">
        <v>64</v>
      </c>
      <c r="C19" s="26" t="s">
        <v>16</v>
      </c>
      <c r="D19" s="28">
        <v>36</v>
      </c>
      <c r="E19" s="28" t="s">
        <v>65</v>
      </c>
      <c r="F19" s="29" t="s">
        <v>66</v>
      </c>
      <c r="G19" s="13" t="s">
        <v>19</v>
      </c>
      <c r="H19" s="13" t="s">
        <v>19</v>
      </c>
      <c r="I19" s="26" t="s">
        <v>20</v>
      </c>
      <c r="J19" s="37" t="s">
        <v>21</v>
      </c>
      <c r="K19" s="13" t="s">
        <v>39</v>
      </c>
      <c r="L19" s="38">
        <v>17265707480</v>
      </c>
      <c r="M19" s="39">
        <v>140</v>
      </c>
    </row>
    <row r="20" s="1" customFormat="1" ht="36" customHeight="1" spans="1:13">
      <c r="A20" s="26">
        <v>16</v>
      </c>
      <c r="B20" s="27" t="s">
        <v>67</v>
      </c>
      <c r="C20" s="26" t="s">
        <v>16</v>
      </c>
      <c r="D20" s="28">
        <v>37</v>
      </c>
      <c r="E20" s="28" t="s">
        <v>68</v>
      </c>
      <c r="F20" s="29" t="s">
        <v>69</v>
      </c>
      <c r="G20" s="13" t="s">
        <v>19</v>
      </c>
      <c r="H20" s="13" t="s">
        <v>19</v>
      </c>
      <c r="I20" s="26" t="s">
        <v>20</v>
      </c>
      <c r="J20" s="37" t="s">
        <v>21</v>
      </c>
      <c r="K20" s="13" t="s">
        <v>39</v>
      </c>
      <c r="L20" s="38">
        <v>13594953995</v>
      </c>
      <c r="M20" s="39">
        <v>140</v>
      </c>
    </row>
    <row r="21" s="1" customFormat="1" ht="36" customHeight="1" spans="1:13">
      <c r="A21" s="26">
        <v>17</v>
      </c>
      <c r="B21" s="27" t="s">
        <v>70</v>
      </c>
      <c r="C21" s="26" t="s">
        <v>24</v>
      </c>
      <c r="D21" s="28">
        <v>28</v>
      </c>
      <c r="E21" s="28" t="s">
        <v>71</v>
      </c>
      <c r="F21" s="29" t="s">
        <v>72</v>
      </c>
      <c r="G21" s="13" t="s">
        <v>19</v>
      </c>
      <c r="H21" s="13" t="s">
        <v>19</v>
      </c>
      <c r="I21" s="26" t="s">
        <v>20</v>
      </c>
      <c r="J21" s="37" t="s">
        <v>21</v>
      </c>
      <c r="K21" s="13" t="s">
        <v>22</v>
      </c>
      <c r="L21" s="38">
        <v>13926266726</v>
      </c>
      <c r="M21" s="39">
        <v>140</v>
      </c>
    </row>
    <row r="22" s="1" customFormat="1" ht="36" customHeight="1" spans="1:13">
      <c r="A22" s="26">
        <v>18</v>
      </c>
      <c r="B22" s="27" t="s">
        <v>73</v>
      </c>
      <c r="C22" s="26" t="s">
        <v>24</v>
      </c>
      <c r="D22" s="28">
        <v>51</v>
      </c>
      <c r="E22" s="28" t="s">
        <v>74</v>
      </c>
      <c r="F22" s="29" t="s">
        <v>18</v>
      </c>
      <c r="G22" s="13" t="s">
        <v>19</v>
      </c>
      <c r="H22" s="13" t="s">
        <v>19</v>
      </c>
      <c r="I22" s="26" t="s">
        <v>20</v>
      </c>
      <c r="J22" s="37" t="s">
        <v>21</v>
      </c>
      <c r="K22" s="13" t="s">
        <v>22</v>
      </c>
      <c r="L22" s="38">
        <v>15023969165</v>
      </c>
      <c r="M22" s="39">
        <v>140</v>
      </c>
    </row>
    <row r="23" s="1" customFormat="1" ht="36" customHeight="1" spans="1:13">
      <c r="A23" s="26">
        <v>19</v>
      </c>
      <c r="B23" s="27" t="s">
        <v>75</v>
      </c>
      <c r="C23" s="26" t="s">
        <v>24</v>
      </c>
      <c r="D23" s="28">
        <v>49</v>
      </c>
      <c r="E23" s="28" t="s">
        <v>76</v>
      </c>
      <c r="F23" s="29" t="s">
        <v>77</v>
      </c>
      <c r="G23" s="13" t="s">
        <v>19</v>
      </c>
      <c r="H23" s="13" t="s">
        <v>19</v>
      </c>
      <c r="I23" s="26" t="s">
        <v>20</v>
      </c>
      <c r="J23" s="37" t="s">
        <v>21</v>
      </c>
      <c r="K23" s="13" t="s">
        <v>39</v>
      </c>
      <c r="L23" s="38">
        <v>15213758193</v>
      </c>
      <c r="M23" s="39">
        <v>140</v>
      </c>
    </row>
    <row r="24" s="1" customFormat="1" ht="36" customHeight="1" spans="1:13">
      <c r="A24" s="26">
        <v>20</v>
      </c>
      <c r="B24" s="27" t="s">
        <v>78</v>
      </c>
      <c r="C24" s="26" t="s">
        <v>16</v>
      </c>
      <c r="D24" s="28">
        <v>41</v>
      </c>
      <c r="E24" s="28" t="s">
        <v>79</v>
      </c>
      <c r="F24" s="29" t="s">
        <v>80</v>
      </c>
      <c r="G24" s="13" t="s">
        <v>19</v>
      </c>
      <c r="H24" s="13" t="s">
        <v>19</v>
      </c>
      <c r="I24" s="26" t="s">
        <v>20</v>
      </c>
      <c r="J24" s="37" t="s">
        <v>21</v>
      </c>
      <c r="K24" s="13" t="s">
        <v>22</v>
      </c>
      <c r="L24" s="38">
        <v>13983746629</v>
      </c>
      <c r="M24" s="39">
        <v>140</v>
      </c>
    </row>
    <row r="25" s="1" customFormat="1" ht="36" customHeight="1" spans="1:13">
      <c r="A25" s="26">
        <v>21</v>
      </c>
      <c r="B25" s="27" t="s">
        <v>81</v>
      </c>
      <c r="C25" s="26" t="s">
        <v>24</v>
      </c>
      <c r="D25" s="28">
        <v>36</v>
      </c>
      <c r="E25" s="28" t="s">
        <v>82</v>
      </c>
      <c r="F25" s="29" t="s">
        <v>83</v>
      </c>
      <c r="G25" s="13" t="s">
        <v>19</v>
      </c>
      <c r="H25" s="13" t="s">
        <v>19</v>
      </c>
      <c r="I25" s="26" t="s">
        <v>20</v>
      </c>
      <c r="J25" s="37" t="s">
        <v>21</v>
      </c>
      <c r="K25" s="13" t="s">
        <v>22</v>
      </c>
      <c r="L25" s="38">
        <v>18696627976</v>
      </c>
      <c r="M25" s="39">
        <v>140</v>
      </c>
    </row>
    <row r="26" s="1" customFormat="1" ht="36" customHeight="1" spans="1:13">
      <c r="A26" s="26">
        <v>22</v>
      </c>
      <c r="B26" s="27" t="s">
        <v>84</v>
      </c>
      <c r="C26" s="26" t="s">
        <v>24</v>
      </c>
      <c r="D26" s="28">
        <v>54</v>
      </c>
      <c r="E26" s="28" t="s">
        <v>85</v>
      </c>
      <c r="F26" s="29" t="s">
        <v>86</v>
      </c>
      <c r="G26" s="13" t="s">
        <v>19</v>
      </c>
      <c r="H26" s="13" t="s">
        <v>19</v>
      </c>
      <c r="I26" s="26" t="s">
        <v>20</v>
      </c>
      <c r="J26" s="37" t="s">
        <v>21</v>
      </c>
      <c r="K26" s="13" t="s">
        <v>39</v>
      </c>
      <c r="L26" s="38">
        <v>15023991458</v>
      </c>
      <c r="M26" s="39">
        <v>140</v>
      </c>
    </row>
    <row r="27" s="1" customFormat="1" ht="36" customHeight="1" spans="1:13">
      <c r="A27" s="26">
        <v>23</v>
      </c>
      <c r="B27" s="27" t="s">
        <v>87</v>
      </c>
      <c r="C27" s="26" t="s">
        <v>24</v>
      </c>
      <c r="D27" s="28">
        <v>52</v>
      </c>
      <c r="E27" s="28" t="s">
        <v>88</v>
      </c>
      <c r="F27" s="29" t="s">
        <v>89</v>
      </c>
      <c r="G27" s="13" t="s">
        <v>19</v>
      </c>
      <c r="H27" s="13" t="s">
        <v>19</v>
      </c>
      <c r="I27" s="26" t="s">
        <v>20</v>
      </c>
      <c r="J27" s="37" t="s">
        <v>21</v>
      </c>
      <c r="K27" s="13" t="s">
        <v>22</v>
      </c>
      <c r="L27" s="38">
        <v>13068343945</v>
      </c>
      <c r="M27" s="39">
        <v>140</v>
      </c>
    </row>
    <row r="28" s="1" customFormat="1" ht="36" customHeight="1" spans="1:13">
      <c r="A28" s="26">
        <v>24</v>
      </c>
      <c r="B28" s="27" t="s">
        <v>90</v>
      </c>
      <c r="C28" s="26" t="s">
        <v>16</v>
      </c>
      <c r="D28" s="28">
        <v>54</v>
      </c>
      <c r="E28" s="28" t="s">
        <v>91</v>
      </c>
      <c r="F28" s="29" t="s">
        <v>61</v>
      </c>
      <c r="G28" s="13" t="s">
        <v>19</v>
      </c>
      <c r="H28" s="13" t="s">
        <v>19</v>
      </c>
      <c r="I28" s="26" t="s">
        <v>20</v>
      </c>
      <c r="J28" s="37" t="s">
        <v>21</v>
      </c>
      <c r="K28" s="13" t="s">
        <v>22</v>
      </c>
      <c r="L28" s="38">
        <v>19123864759</v>
      </c>
      <c r="M28" s="39">
        <v>140</v>
      </c>
    </row>
    <row r="29" s="1" customFormat="1" ht="36" customHeight="1" spans="1:13">
      <c r="A29" s="26">
        <v>25</v>
      </c>
      <c r="B29" s="27" t="s">
        <v>92</v>
      </c>
      <c r="C29" s="26" t="s">
        <v>16</v>
      </c>
      <c r="D29" s="28">
        <v>31</v>
      </c>
      <c r="E29" s="28" t="s">
        <v>93</v>
      </c>
      <c r="F29" s="29" t="s">
        <v>94</v>
      </c>
      <c r="G29" s="13" t="s">
        <v>19</v>
      </c>
      <c r="H29" s="13" t="s">
        <v>19</v>
      </c>
      <c r="I29" s="26" t="s">
        <v>20</v>
      </c>
      <c r="J29" s="37" t="s">
        <v>21</v>
      </c>
      <c r="K29" s="13" t="s">
        <v>22</v>
      </c>
      <c r="L29" s="38">
        <v>15736678999</v>
      </c>
      <c r="M29" s="39">
        <v>140</v>
      </c>
    </row>
    <row r="30" s="1" customFormat="1" ht="36" customHeight="1" spans="1:13">
      <c r="A30" s="26">
        <v>26</v>
      </c>
      <c r="B30" s="31" t="s">
        <v>95</v>
      </c>
      <c r="C30" s="26" t="s">
        <v>16</v>
      </c>
      <c r="D30" s="32">
        <v>52</v>
      </c>
      <c r="E30" s="26" t="s">
        <v>96</v>
      </c>
      <c r="F30" s="33" t="s">
        <v>97</v>
      </c>
      <c r="G30" s="13" t="s">
        <v>19</v>
      </c>
      <c r="H30" s="26" t="s">
        <v>98</v>
      </c>
      <c r="I30" s="26" t="s">
        <v>99</v>
      </c>
      <c r="J30" s="37" t="s">
        <v>100</v>
      </c>
      <c r="K30" s="26" t="s">
        <v>22</v>
      </c>
      <c r="L30" s="40">
        <v>15213765895</v>
      </c>
      <c r="M30" s="39">
        <v>150</v>
      </c>
    </row>
    <row r="31" s="1" customFormat="1" ht="36" customHeight="1" spans="1:13">
      <c r="A31" s="26">
        <v>27</v>
      </c>
      <c r="B31" s="31" t="s">
        <v>101</v>
      </c>
      <c r="C31" s="26" t="s">
        <v>16</v>
      </c>
      <c r="D31" s="32">
        <v>19</v>
      </c>
      <c r="E31" s="26" t="s">
        <v>102</v>
      </c>
      <c r="F31" s="33" t="s">
        <v>103</v>
      </c>
      <c r="G31" s="13" t="s">
        <v>19</v>
      </c>
      <c r="H31" s="26" t="s">
        <v>98</v>
      </c>
      <c r="I31" s="26" t="s">
        <v>99</v>
      </c>
      <c r="J31" s="37" t="s">
        <v>100</v>
      </c>
      <c r="K31" s="26" t="s">
        <v>22</v>
      </c>
      <c r="L31" s="40">
        <v>19936298826</v>
      </c>
      <c r="M31" s="39">
        <v>150</v>
      </c>
    </row>
    <row r="32" s="1" customFormat="1" ht="36" customHeight="1" spans="1:13">
      <c r="A32" s="26">
        <v>28</v>
      </c>
      <c r="B32" s="31" t="s">
        <v>104</v>
      </c>
      <c r="C32" s="26" t="s">
        <v>16</v>
      </c>
      <c r="D32" s="32">
        <v>39</v>
      </c>
      <c r="E32" s="26" t="s">
        <v>105</v>
      </c>
      <c r="F32" s="33" t="s">
        <v>106</v>
      </c>
      <c r="G32" s="13" t="s">
        <v>19</v>
      </c>
      <c r="H32" s="26" t="s">
        <v>98</v>
      </c>
      <c r="I32" s="26" t="s">
        <v>99</v>
      </c>
      <c r="J32" s="37" t="s">
        <v>100</v>
      </c>
      <c r="K32" s="26" t="s">
        <v>22</v>
      </c>
      <c r="L32" s="40">
        <v>17318429590</v>
      </c>
      <c r="M32" s="39">
        <v>150</v>
      </c>
    </row>
    <row r="33" s="1" customFormat="1" ht="36" customHeight="1" spans="1:13">
      <c r="A33" s="26">
        <v>29</v>
      </c>
      <c r="B33" s="31" t="s">
        <v>107</v>
      </c>
      <c r="C33" s="26" t="s">
        <v>16</v>
      </c>
      <c r="D33" s="32">
        <v>53</v>
      </c>
      <c r="E33" s="26" t="s">
        <v>108</v>
      </c>
      <c r="F33" s="33" t="s">
        <v>109</v>
      </c>
      <c r="G33" s="13" t="s">
        <v>19</v>
      </c>
      <c r="H33" s="26" t="s">
        <v>98</v>
      </c>
      <c r="I33" s="26" t="s">
        <v>99</v>
      </c>
      <c r="J33" s="37" t="s">
        <v>100</v>
      </c>
      <c r="K33" s="26" t="s">
        <v>22</v>
      </c>
      <c r="L33" s="40">
        <v>15923793669</v>
      </c>
      <c r="M33" s="39">
        <v>150</v>
      </c>
    </row>
    <row r="34" s="1" customFormat="1" ht="36" customHeight="1" spans="1:13">
      <c r="A34" s="26">
        <v>30</v>
      </c>
      <c r="B34" s="31" t="s">
        <v>110</v>
      </c>
      <c r="C34" s="26" t="s">
        <v>16</v>
      </c>
      <c r="D34" s="32">
        <v>43</v>
      </c>
      <c r="E34" s="26" t="s">
        <v>111</v>
      </c>
      <c r="F34" s="33" t="s">
        <v>112</v>
      </c>
      <c r="G34" s="13" t="s">
        <v>19</v>
      </c>
      <c r="H34" s="26" t="s">
        <v>98</v>
      </c>
      <c r="I34" s="26" t="s">
        <v>99</v>
      </c>
      <c r="J34" s="37" t="s">
        <v>100</v>
      </c>
      <c r="K34" s="26" t="s">
        <v>22</v>
      </c>
      <c r="L34" s="40">
        <v>17823293442</v>
      </c>
      <c r="M34" s="39">
        <v>150</v>
      </c>
    </row>
    <row r="35" s="1" customFormat="1" ht="36" customHeight="1" spans="1:13">
      <c r="A35" s="26">
        <v>31</v>
      </c>
      <c r="B35" s="31" t="s">
        <v>113</v>
      </c>
      <c r="C35" s="26" t="s">
        <v>16</v>
      </c>
      <c r="D35" s="32">
        <v>51</v>
      </c>
      <c r="E35" s="26" t="s">
        <v>114</v>
      </c>
      <c r="F35" s="33" t="s">
        <v>115</v>
      </c>
      <c r="G35" s="13" t="s">
        <v>19</v>
      </c>
      <c r="H35" s="26" t="s">
        <v>98</v>
      </c>
      <c r="I35" s="26" t="s">
        <v>99</v>
      </c>
      <c r="J35" s="37" t="s">
        <v>100</v>
      </c>
      <c r="K35" s="26" t="s">
        <v>22</v>
      </c>
      <c r="L35" s="40">
        <v>19936298826</v>
      </c>
      <c r="M35" s="39">
        <v>150</v>
      </c>
    </row>
    <row r="36" s="1" customFormat="1" ht="36" customHeight="1" spans="1:13">
      <c r="A36" s="26">
        <v>32</v>
      </c>
      <c r="B36" s="31" t="s">
        <v>116</v>
      </c>
      <c r="C36" s="26" t="s">
        <v>24</v>
      </c>
      <c r="D36" s="32">
        <v>38</v>
      </c>
      <c r="E36" s="26" t="s">
        <v>117</v>
      </c>
      <c r="F36" s="33" t="s">
        <v>118</v>
      </c>
      <c r="G36" s="13" t="s">
        <v>19</v>
      </c>
      <c r="H36" s="26" t="s">
        <v>98</v>
      </c>
      <c r="I36" s="26" t="s">
        <v>99</v>
      </c>
      <c r="J36" s="37" t="s">
        <v>100</v>
      </c>
      <c r="K36" s="26" t="s">
        <v>22</v>
      </c>
      <c r="L36" s="40">
        <v>15019830585</v>
      </c>
      <c r="M36" s="39">
        <v>150</v>
      </c>
    </row>
    <row r="37" s="1" customFormat="1" ht="36" customHeight="1" spans="1:13">
      <c r="A37" s="26">
        <v>33</v>
      </c>
      <c r="B37" s="31" t="s">
        <v>119</v>
      </c>
      <c r="C37" s="26" t="s">
        <v>24</v>
      </c>
      <c r="D37" s="32">
        <v>23</v>
      </c>
      <c r="E37" s="26" t="s">
        <v>120</v>
      </c>
      <c r="F37" s="33" t="s">
        <v>121</v>
      </c>
      <c r="G37" s="13" t="s">
        <v>19</v>
      </c>
      <c r="H37" s="26" t="s">
        <v>98</v>
      </c>
      <c r="I37" s="26" t="s">
        <v>99</v>
      </c>
      <c r="J37" s="37" t="s">
        <v>100</v>
      </c>
      <c r="K37" s="26" t="s">
        <v>22</v>
      </c>
      <c r="L37" s="40">
        <v>17823269992</v>
      </c>
      <c r="M37" s="39">
        <v>150</v>
      </c>
    </row>
    <row r="38" s="1" customFormat="1" ht="36" customHeight="1" spans="1:13">
      <c r="A38" s="26">
        <v>34</v>
      </c>
      <c r="B38" s="31" t="s">
        <v>122</v>
      </c>
      <c r="C38" s="26" t="s">
        <v>16</v>
      </c>
      <c r="D38" s="32">
        <v>43</v>
      </c>
      <c r="E38" s="26" t="s">
        <v>123</v>
      </c>
      <c r="F38" s="33" t="s">
        <v>124</v>
      </c>
      <c r="G38" s="13" t="s">
        <v>19</v>
      </c>
      <c r="H38" s="26" t="s">
        <v>98</v>
      </c>
      <c r="I38" s="26" t="s">
        <v>99</v>
      </c>
      <c r="J38" s="37" t="s">
        <v>100</v>
      </c>
      <c r="K38" s="26" t="s">
        <v>22</v>
      </c>
      <c r="L38" s="40">
        <v>13702506507</v>
      </c>
      <c r="M38" s="39">
        <v>150</v>
      </c>
    </row>
    <row r="39" s="1" customFormat="1" ht="36" customHeight="1" spans="1:13">
      <c r="A39" s="26">
        <v>35</v>
      </c>
      <c r="B39" s="31" t="s">
        <v>125</v>
      </c>
      <c r="C39" s="26" t="s">
        <v>24</v>
      </c>
      <c r="D39" s="32">
        <v>52</v>
      </c>
      <c r="E39" s="26" t="s">
        <v>126</v>
      </c>
      <c r="F39" s="33" t="s">
        <v>42</v>
      </c>
      <c r="G39" s="13" t="s">
        <v>19</v>
      </c>
      <c r="H39" s="26" t="s">
        <v>98</v>
      </c>
      <c r="I39" s="26" t="s">
        <v>99</v>
      </c>
      <c r="J39" s="37" t="s">
        <v>100</v>
      </c>
      <c r="K39" s="26" t="s">
        <v>22</v>
      </c>
      <c r="L39" s="40">
        <v>15334634756</v>
      </c>
      <c r="M39" s="39">
        <v>150</v>
      </c>
    </row>
    <row r="40" s="1" customFormat="1" ht="36" customHeight="1" spans="1:13">
      <c r="A40" s="26">
        <v>36</v>
      </c>
      <c r="B40" s="31" t="s">
        <v>127</v>
      </c>
      <c r="C40" s="26" t="s">
        <v>16</v>
      </c>
      <c r="D40" s="32">
        <v>27</v>
      </c>
      <c r="E40" s="26" t="s">
        <v>128</v>
      </c>
      <c r="F40" s="33" t="s">
        <v>129</v>
      </c>
      <c r="G40" s="13" t="s">
        <v>19</v>
      </c>
      <c r="H40" s="26" t="s">
        <v>98</v>
      </c>
      <c r="I40" s="26" t="s">
        <v>99</v>
      </c>
      <c r="J40" s="37" t="s">
        <v>100</v>
      </c>
      <c r="K40" s="26" t="s">
        <v>39</v>
      </c>
      <c r="L40" s="40">
        <v>13883124062</v>
      </c>
      <c r="M40" s="39">
        <v>150</v>
      </c>
    </row>
    <row r="41" s="1" customFormat="1" ht="36" customHeight="1" spans="1:13">
      <c r="A41" s="26">
        <v>37</v>
      </c>
      <c r="B41" s="31" t="s">
        <v>130</v>
      </c>
      <c r="C41" s="26" t="s">
        <v>16</v>
      </c>
      <c r="D41" s="32">
        <v>28</v>
      </c>
      <c r="E41" s="26" t="s">
        <v>131</v>
      </c>
      <c r="F41" s="33" t="s">
        <v>132</v>
      </c>
      <c r="G41" s="13" t="s">
        <v>19</v>
      </c>
      <c r="H41" s="26" t="s">
        <v>98</v>
      </c>
      <c r="I41" s="26" t="s">
        <v>99</v>
      </c>
      <c r="J41" s="37" t="s">
        <v>100</v>
      </c>
      <c r="K41" s="26" t="s">
        <v>22</v>
      </c>
      <c r="L41" s="40">
        <v>19936255969</v>
      </c>
      <c r="M41" s="39">
        <v>150</v>
      </c>
    </row>
    <row r="42" s="1" customFormat="1" ht="36" customHeight="1" spans="1:13">
      <c r="A42" s="26">
        <v>38</v>
      </c>
      <c r="B42" s="31" t="s">
        <v>133</v>
      </c>
      <c r="C42" s="26" t="s">
        <v>24</v>
      </c>
      <c r="D42" s="32">
        <v>23</v>
      </c>
      <c r="E42" s="26" t="s">
        <v>134</v>
      </c>
      <c r="F42" s="33" t="s">
        <v>135</v>
      </c>
      <c r="G42" s="13" t="s">
        <v>19</v>
      </c>
      <c r="H42" s="26" t="s">
        <v>98</v>
      </c>
      <c r="I42" s="26" t="s">
        <v>99</v>
      </c>
      <c r="J42" s="37" t="s">
        <v>100</v>
      </c>
      <c r="K42" s="26" t="s">
        <v>22</v>
      </c>
      <c r="L42" s="40">
        <v>19332953796</v>
      </c>
      <c r="M42" s="39">
        <v>150</v>
      </c>
    </row>
    <row r="43" s="1" customFormat="1" ht="36" customHeight="1" spans="1:13">
      <c r="A43" s="26">
        <v>39</v>
      </c>
      <c r="B43" s="34" t="s">
        <v>136</v>
      </c>
      <c r="C43" s="26" t="s">
        <v>24</v>
      </c>
      <c r="D43" s="32">
        <v>43</v>
      </c>
      <c r="E43" s="26" t="s">
        <v>137</v>
      </c>
      <c r="F43" s="33" t="s">
        <v>138</v>
      </c>
      <c r="G43" s="13" t="s">
        <v>19</v>
      </c>
      <c r="H43" s="26" t="s">
        <v>98</v>
      </c>
      <c r="I43" s="26" t="s">
        <v>99</v>
      </c>
      <c r="J43" s="37" t="s">
        <v>100</v>
      </c>
      <c r="K43" s="26" t="s">
        <v>22</v>
      </c>
      <c r="L43" s="40">
        <v>15730882061</v>
      </c>
      <c r="M43" s="39">
        <v>150</v>
      </c>
    </row>
    <row r="44" s="1" customFormat="1" ht="36" customHeight="1" spans="1:13">
      <c r="A44" s="26">
        <v>40</v>
      </c>
      <c r="B44" s="31" t="s">
        <v>139</v>
      </c>
      <c r="C44" s="26" t="s">
        <v>16</v>
      </c>
      <c r="D44" s="32">
        <v>46</v>
      </c>
      <c r="E44" s="26" t="s">
        <v>140</v>
      </c>
      <c r="F44" s="33" t="s">
        <v>121</v>
      </c>
      <c r="G44" s="13" t="s">
        <v>19</v>
      </c>
      <c r="H44" s="26" t="s">
        <v>98</v>
      </c>
      <c r="I44" s="26" t="s">
        <v>99</v>
      </c>
      <c r="J44" s="37" t="s">
        <v>100</v>
      </c>
      <c r="K44" s="26" t="s">
        <v>22</v>
      </c>
      <c r="L44" s="40">
        <v>15730875982</v>
      </c>
      <c r="M44" s="39">
        <v>150</v>
      </c>
    </row>
    <row r="45" s="1" customFormat="1" ht="36" customHeight="1" spans="1:13">
      <c r="A45" s="26">
        <v>41</v>
      </c>
      <c r="B45" s="31" t="s">
        <v>141</v>
      </c>
      <c r="C45" s="26" t="s">
        <v>16</v>
      </c>
      <c r="D45" s="32">
        <v>23</v>
      </c>
      <c r="E45" s="26" t="s">
        <v>142</v>
      </c>
      <c r="F45" s="33" t="s">
        <v>97</v>
      </c>
      <c r="G45" s="13" t="s">
        <v>19</v>
      </c>
      <c r="H45" s="26" t="s">
        <v>98</v>
      </c>
      <c r="I45" s="26" t="s">
        <v>99</v>
      </c>
      <c r="J45" s="37" t="s">
        <v>100</v>
      </c>
      <c r="K45" s="26" t="s">
        <v>22</v>
      </c>
      <c r="L45" s="40">
        <v>17384773881</v>
      </c>
      <c r="M45" s="39">
        <v>150</v>
      </c>
    </row>
    <row r="46" s="1" customFormat="1" ht="36" customHeight="1" spans="1:13">
      <c r="A46" s="26">
        <v>42</v>
      </c>
      <c r="B46" s="31" t="s">
        <v>143</v>
      </c>
      <c r="C46" s="26" t="s">
        <v>16</v>
      </c>
      <c r="D46" s="32">
        <v>48</v>
      </c>
      <c r="E46" s="26" t="s">
        <v>144</v>
      </c>
      <c r="F46" s="33" t="s">
        <v>145</v>
      </c>
      <c r="G46" s="13" t="s">
        <v>19</v>
      </c>
      <c r="H46" s="26" t="s">
        <v>98</v>
      </c>
      <c r="I46" s="26" t="s">
        <v>99</v>
      </c>
      <c r="J46" s="37" t="s">
        <v>100</v>
      </c>
      <c r="K46" s="26" t="s">
        <v>22</v>
      </c>
      <c r="L46" s="40">
        <v>18716987571</v>
      </c>
      <c r="M46" s="39">
        <v>150</v>
      </c>
    </row>
    <row r="47" ht="36" customHeight="1" spans="1:13">
      <c r="A47" s="26">
        <v>43</v>
      </c>
      <c r="B47" s="31" t="s">
        <v>146</v>
      </c>
      <c r="C47" s="26" t="s">
        <v>16</v>
      </c>
      <c r="D47" s="32">
        <v>52</v>
      </c>
      <c r="E47" s="26" t="s">
        <v>147</v>
      </c>
      <c r="F47" s="33" t="s">
        <v>148</v>
      </c>
      <c r="G47" s="13" t="s">
        <v>19</v>
      </c>
      <c r="H47" s="26" t="s">
        <v>98</v>
      </c>
      <c r="I47" s="26" t="s">
        <v>99</v>
      </c>
      <c r="J47" s="37" t="s">
        <v>100</v>
      </c>
      <c r="K47" s="26" t="s">
        <v>22</v>
      </c>
      <c r="L47" s="40">
        <v>17383035939</v>
      </c>
      <c r="M47" s="39">
        <v>150</v>
      </c>
    </row>
    <row r="48" ht="36" customHeight="1" spans="1:13">
      <c r="A48" s="26">
        <v>44</v>
      </c>
      <c r="B48" s="31" t="s">
        <v>149</v>
      </c>
      <c r="C48" s="26" t="s">
        <v>16</v>
      </c>
      <c r="D48" s="32">
        <v>51</v>
      </c>
      <c r="E48" s="26" t="s">
        <v>150</v>
      </c>
      <c r="F48" s="33" t="s">
        <v>151</v>
      </c>
      <c r="G48" s="13" t="s">
        <v>19</v>
      </c>
      <c r="H48" s="26" t="s">
        <v>98</v>
      </c>
      <c r="I48" s="26" t="s">
        <v>99</v>
      </c>
      <c r="J48" s="37" t="s">
        <v>100</v>
      </c>
      <c r="K48" s="26" t="s">
        <v>22</v>
      </c>
      <c r="L48" s="40">
        <v>19936291656</v>
      </c>
      <c r="M48" s="39">
        <v>150</v>
      </c>
    </row>
    <row r="49" ht="36" customHeight="1" spans="1:13">
      <c r="A49" s="26">
        <v>45</v>
      </c>
      <c r="B49" s="31" t="s">
        <v>152</v>
      </c>
      <c r="C49" s="26" t="s">
        <v>16</v>
      </c>
      <c r="D49" s="32">
        <v>36</v>
      </c>
      <c r="E49" s="26" t="s">
        <v>153</v>
      </c>
      <c r="F49" s="33" t="s">
        <v>154</v>
      </c>
      <c r="G49" s="13" t="s">
        <v>19</v>
      </c>
      <c r="H49" s="26" t="s">
        <v>98</v>
      </c>
      <c r="I49" s="26" t="s">
        <v>99</v>
      </c>
      <c r="J49" s="37" t="s">
        <v>100</v>
      </c>
      <c r="K49" s="26" t="s">
        <v>22</v>
      </c>
      <c r="L49" s="40">
        <v>19142362736</v>
      </c>
      <c r="M49" s="39">
        <v>150</v>
      </c>
    </row>
    <row r="50" ht="36" customHeight="1" spans="1:13">
      <c r="A50" s="26">
        <v>46</v>
      </c>
      <c r="B50" s="31" t="s">
        <v>155</v>
      </c>
      <c r="C50" s="26" t="s">
        <v>24</v>
      </c>
      <c r="D50" s="32">
        <v>49</v>
      </c>
      <c r="E50" s="26" t="s">
        <v>156</v>
      </c>
      <c r="F50" s="33" t="s">
        <v>157</v>
      </c>
      <c r="G50" s="13" t="s">
        <v>19</v>
      </c>
      <c r="H50" s="26" t="s">
        <v>98</v>
      </c>
      <c r="I50" s="26" t="s">
        <v>99</v>
      </c>
      <c r="J50" s="37" t="s">
        <v>100</v>
      </c>
      <c r="K50" s="26" t="s">
        <v>22</v>
      </c>
      <c r="L50" s="40">
        <v>18723915155</v>
      </c>
      <c r="M50" s="39">
        <v>150</v>
      </c>
    </row>
    <row r="51" ht="36" customHeight="1" spans="1:13">
      <c r="A51" s="26">
        <v>47</v>
      </c>
      <c r="B51" s="31" t="s">
        <v>158</v>
      </c>
      <c r="C51" s="26" t="s">
        <v>16</v>
      </c>
      <c r="D51" s="32">
        <v>53</v>
      </c>
      <c r="E51" s="26" t="s">
        <v>159</v>
      </c>
      <c r="F51" s="33" t="s">
        <v>160</v>
      </c>
      <c r="G51" s="13" t="s">
        <v>19</v>
      </c>
      <c r="H51" s="26" t="s">
        <v>98</v>
      </c>
      <c r="I51" s="26" t="s">
        <v>99</v>
      </c>
      <c r="J51" s="37" t="s">
        <v>100</v>
      </c>
      <c r="K51" s="26" t="s">
        <v>22</v>
      </c>
      <c r="L51" s="40">
        <v>18996967439</v>
      </c>
      <c r="M51" s="39">
        <v>150</v>
      </c>
    </row>
    <row r="52" ht="36" customHeight="1" spans="1:13">
      <c r="A52" s="26">
        <v>48</v>
      </c>
      <c r="B52" s="31" t="s">
        <v>161</v>
      </c>
      <c r="C52" s="26" t="s">
        <v>16</v>
      </c>
      <c r="D52" s="32">
        <v>50</v>
      </c>
      <c r="E52" s="26" t="s">
        <v>162</v>
      </c>
      <c r="F52" s="33" t="s">
        <v>121</v>
      </c>
      <c r="G52" s="13" t="s">
        <v>19</v>
      </c>
      <c r="H52" s="26" t="s">
        <v>98</v>
      </c>
      <c r="I52" s="26" t="s">
        <v>99</v>
      </c>
      <c r="J52" s="37" t="s">
        <v>100</v>
      </c>
      <c r="K52" s="26" t="s">
        <v>22</v>
      </c>
      <c r="L52" s="40">
        <v>15223931886</v>
      </c>
      <c r="M52" s="39">
        <v>150</v>
      </c>
    </row>
    <row r="53" ht="36" customHeight="1" spans="1:13">
      <c r="A53" s="26">
        <v>49</v>
      </c>
      <c r="B53" s="31" t="s">
        <v>163</v>
      </c>
      <c r="C53" s="26" t="s">
        <v>16</v>
      </c>
      <c r="D53" s="32">
        <v>52</v>
      </c>
      <c r="E53" s="26" t="s">
        <v>164</v>
      </c>
      <c r="F53" s="33" t="s">
        <v>42</v>
      </c>
      <c r="G53" s="13" t="s">
        <v>19</v>
      </c>
      <c r="H53" s="26" t="s">
        <v>98</v>
      </c>
      <c r="I53" s="26" t="s">
        <v>99</v>
      </c>
      <c r="J53" s="37" t="s">
        <v>100</v>
      </c>
      <c r="K53" s="26" t="s">
        <v>22</v>
      </c>
      <c r="L53" s="40">
        <v>15320921608</v>
      </c>
      <c r="M53" s="39">
        <v>150</v>
      </c>
    </row>
    <row r="54" ht="36" customHeight="1" spans="1:13">
      <c r="A54" s="26">
        <v>50</v>
      </c>
      <c r="B54" s="31" t="s">
        <v>165</v>
      </c>
      <c r="C54" s="26" t="s">
        <v>16</v>
      </c>
      <c r="D54" s="32">
        <v>51</v>
      </c>
      <c r="E54" s="26" t="s">
        <v>166</v>
      </c>
      <c r="F54" s="33" t="s">
        <v>29</v>
      </c>
      <c r="G54" s="13" t="s">
        <v>19</v>
      </c>
      <c r="H54" s="26" t="s">
        <v>98</v>
      </c>
      <c r="I54" s="26" t="s">
        <v>99</v>
      </c>
      <c r="J54" s="37" t="s">
        <v>100</v>
      </c>
      <c r="K54" s="26" t="s">
        <v>22</v>
      </c>
      <c r="L54" s="40">
        <v>17723827600</v>
      </c>
      <c r="M54" s="39">
        <v>150</v>
      </c>
    </row>
    <row r="55" ht="36" customHeight="1" spans="1:13">
      <c r="A55" s="26">
        <v>51</v>
      </c>
      <c r="B55" s="31" t="s">
        <v>167</v>
      </c>
      <c r="C55" s="26" t="s">
        <v>24</v>
      </c>
      <c r="D55" s="32">
        <v>50</v>
      </c>
      <c r="E55" s="26" t="s">
        <v>168</v>
      </c>
      <c r="F55" s="33" t="s">
        <v>169</v>
      </c>
      <c r="G55" s="13" t="s">
        <v>19</v>
      </c>
      <c r="H55" s="26" t="s">
        <v>98</v>
      </c>
      <c r="I55" s="26" t="s">
        <v>99</v>
      </c>
      <c r="J55" s="37" t="s">
        <v>100</v>
      </c>
      <c r="K55" s="26" t="s">
        <v>22</v>
      </c>
      <c r="L55" s="40">
        <v>17338619166</v>
      </c>
      <c r="M55" s="39">
        <v>150</v>
      </c>
    </row>
    <row r="56" ht="36" customHeight="1" spans="1:13">
      <c r="A56" s="26">
        <v>52</v>
      </c>
      <c r="B56" s="31" t="s">
        <v>170</v>
      </c>
      <c r="C56" s="26" t="s">
        <v>24</v>
      </c>
      <c r="D56" s="32">
        <v>46</v>
      </c>
      <c r="E56" s="26" t="s">
        <v>171</v>
      </c>
      <c r="F56" s="33" t="s">
        <v>42</v>
      </c>
      <c r="G56" s="13" t="s">
        <v>19</v>
      </c>
      <c r="H56" s="26" t="s">
        <v>98</v>
      </c>
      <c r="I56" s="26" t="s">
        <v>99</v>
      </c>
      <c r="J56" s="37" t="s">
        <v>100</v>
      </c>
      <c r="K56" s="26" t="s">
        <v>22</v>
      </c>
      <c r="L56" s="40">
        <v>17823244777</v>
      </c>
      <c r="M56" s="39">
        <v>150</v>
      </c>
    </row>
    <row r="57" ht="36" customHeight="1" spans="1:13">
      <c r="A57" s="26">
        <v>53</v>
      </c>
      <c r="B57" s="31" t="s">
        <v>172</v>
      </c>
      <c r="C57" s="26" t="s">
        <v>16</v>
      </c>
      <c r="D57" s="32">
        <v>25</v>
      </c>
      <c r="E57" s="26" t="s">
        <v>173</v>
      </c>
      <c r="F57" s="33" t="s">
        <v>151</v>
      </c>
      <c r="G57" s="13" t="s">
        <v>19</v>
      </c>
      <c r="H57" s="26" t="s">
        <v>98</v>
      </c>
      <c r="I57" s="26" t="s">
        <v>99</v>
      </c>
      <c r="J57" s="37" t="s">
        <v>100</v>
      </c>
      <c r="K57" s="26" t="s">
        <v>22</v>
      </c>
      <c r="L57" s="40">
        <v>19562338852</v>
      </c>
      <c r="M57" s="39">
        <v>150</v>
      </c>
    </row>
    <row r="58" ht="36" customHeight="1" spans="1:13">
      <c r="A58" s="26">
        <v>54</v>
      </c>
      <c r="B58" s="31" t="s">
        <v>174</v>
      </c>
      <c r="C58" s="26" t="s">
        <v>16</v>
      </c>
      <c r="D58" s="32">
        <v>48</v>
      </c>
      <c r="E58" s="26" t="s">
        <v>175</v>
      </c>
      <c r="F58" s="33" t="s">
        <v>176</v>
      </c>
      <c r="G58" s="13" t="s">
        <v>19</v>
      </c>
      <c r="H58" s="26" t="s">
        <v>98</v>
      </c>
      <c r="I58" s="26" t="s">
        <v>99</v>
      </c>
      <c r="J58" s="37" t="s">
        <v>100</v>
      </c>
      <c r="K58" s="26" t="s">
        <v>22</v>
      </c>
      <c r="L58" s="40">
        <v>17708374325</v>
      </c>
      <c r="M58" s="39">
        <v>150</v>
      </c>
    </row>
    <row r="59" ht="36" customHeight="1" spans="1:13">
      <c r="A59" s="26">
        <v>55</v>
      </c>
      <c r="B59" s="31" t="s">
        <v>177</v>
      </c>
      <c r="C59" s="26" t="s">
        <v>16</v>
      </c>
      <c r="D59" s="32">
        <v>42</v>
      </c>
      <c r="E59" s="26" t="s">
        <v>178</v>
      </c>
      <c r="F59" s="33" t="s">
        <v>179</v>
      </c>
      <c r="G59" s="13" t="s">
        <v>19</v>
      </c>
      <c r="H59" s="26" t="s">
        <v>98</v>
      </c>
      <c r="I59" s="26" t="s">
        <v>99</v>
      </c>
      <c r="J59" s="37" t="s">
        <v>100</v>
      </c>
      <c r="K59" s="26" t="s">
        <v>22</v>
      </c>
      <c r="L59" s="40">
        <v>17384776709</v>
      </c>
      <c r="M59" s="39">
        <v>150</v>
      </c>
    </row>
    <row r="60" ht="36" customHeight="1" spans="1:13">
      <c r="A60" s="26">
        <v>56</v>
      </c>
      <c r="B60" s="31" t="s">
        <v>180</v>
      </c>
      <c r="C60" s="26" t="s">
        <v>16</v>
      </c>
      <c r="D60" s="32">
        <v>46</v>
      </c>
      <c r="E60" s="26" t="s">
        <v>181</v>
      </c>
      <c r="F60" s="33" t="s">
        <v>97</v>
      </c>
      <c r="G60" s="13" t="s">
        <v>19</v>
      </c>
      <c r="H60" s="26" t="s">
        <v>98</v>
      </c>
      <c r="I60" s="26" t="s">
        <v>99</v>
      </c>
      <c r="J60" s="37" t="s">
        <v>100</v>
      </c>
      <c r="K60" s="26" t="s">
        <v>22</v>
      </c>
      <c r="L60" s="40">
        <v>18290386472</v>
      </c>
      <c r="M60" s="39">
        <v>150</v>
      </c>
    </row>
    <row r="61" ht="36" customHeight="1" spans="1:13">
      <c r="A61" s="26">
        <v>57</v>
      </c>
      <c r="B61" s="31" t="s">
        <v>182</v>
      </c>
      <c r="C61" s="26" t="s">
        <v>16</v>
      </c>
      <c r="D61" s="32">
        <v>34</v>
      </c>
      <c r="E61" s="26" t="s">
        <v>128</v>
      </c>
      <c r="F61" s="33" t="s">
        <v>97</v>
      </c>
      <c r="G61" s="13" t="s">
        <v>19</v>
      </c>
      <c r="H61" s="26" t="s">
        <v>98</v>
      </c>
      <c r="I61" s="26" t="s">
        <v>99</v>
      </c>
      <c r="J61" s="37" t="s">
        <v>100</v>
      </c>
      <c r="K61" s="26" t="s">
        <v>22</v>
      </c>
      <c r="L61" s="40">
        <v>13996904753</v>
      </c>
      <c r="M61" s="39">
        <v>150</v>
      </c>
    </row>
    <row r="62" ht="36" customHeight="1" spans="1:13">
      <c r="A62" s="26">
        <v>58</v>
      </c>
      <c r="B62" s="31" t="s">
        <v>183</v>
      </c>
      <c r="C62" s="26" t="s">
        <v>16</v>
      </c>
      <c r="D62" s="32">
        <v>31</v>
      </c>
      <c r="E62" s="26" t="s">
        <v>184</v>
      </c>
      <c r="F62" s="33" t="s">
        <v>185</v>
      </c>
      <c r="G62" s="13" t="s">
        <v>19</v>
      </c>
      <c r="H62" s="26" t="s">
        <v>98</v>
      </c>
      <c r="I62" s="26" t="s">
        <v>99</v>
      </c>
      <c r="J62" s="37" t="s">
        <v>100</v>
      </c>
      <c r="K62" s="26" t="s">
        <v>22</v>
      </c>
      <c r="L62" s="40">
        <v>15736656667</v>
      </c>
      <c r="M62" s="39">
        <v>150</v>
      </c>
    </row>
    <row r="63" ht="36" customHeight="1" spans="1:13">
      <c r="A63" s="26">
        <v>59</v>
      </c>
      <c r="B63" s="31" t="s">
        <v>186</v>
      </c>
      <c r="C63" s="26" t="s">
        <v>24</v>
      </c>
      <c r="D63" s="32">
        <v>52</v>
      </c>
      <c r="E63" s="26" t="s">
        <v>187</v>
      </c>
      <c r="F63" s="33" t="s">
        <v>29</v>
      </c>
      <c r="G63" s="13" t="s">
        <v>19</v>
      </c>
      <c r="H63" s="26" t="s">
        <v>98</v>
      </c>
      <c r="I63" s="26" t="s">
        <v>99</v>
      </c>
      <c r="J63" s="37" t="s">
        <v>100</v>
      </c>
      <c r="K63" s="26" t="s">
        <v>22</v>
      </c>
      <c r="L63" s="40">
        <v>15923638277</v>
      </c>
      <c r="M63" s="39">
        <v>150</v>
      </c>
    </row>
    <row r="64" ht="36" customHeight="1" spans="1:13">
      <c r="A64" s="26">
        <v>60</v>
      </c>
      <c r="B64" s="31" t="s">
        <v>188</v>
      </c>
      <c r="C64" s="26" t="s">
        <v>16</v>
      </c>
      <c r="D64" s="32">
        <v>27</v>
      </c>
      <c r="E64" s="26" t="s">
        <v>189</v>
      </c>
      <c r="F64" s="33" t="s">
        <v>190</v>
      </c>
      <c r="G64" s="13" t="s">
        <v>19</v>
      </c>
      <c r="H64" s="26" t="s">
        <v>98</v>
      </c>
      <c r="I64" s="26" t="s">
        <v>99</v>
      </c>
      <c r="J64" s="37" t="s">
        <v>100</v>
      </c>
      <c r="K64" s="26" t="s">
        <v>22</v>
      </c>
      <c r="L64" s="40">
        <v>17323739119</v>
      </c>
      <c r="M64" s="39">
        <v>150</v>
      </c>
    </row>
    <row r="65" ht="36" customHeight="1" spans="1:13">
      <c r="A65" s="26">
        <v>61</v>
      </c>
      <c r="B65" s="31" t="s">
        <v>191</v>
      </c>
      <c r="C65" s="26" t="s">
        <v>16</v>
      </c>
      <c r="D65" s="32">
        <v>52</v>
      </c>
      <c r="E65" s="26" t="s">
        <v>192</v>
      </c>
      <c r="F65" s="33" t="s">
        <v>193</v>
      </c>
      <c r="G65" s="13" t="s">
        <v>19</v>
      </c>
      <c r="H65" s="26" t="s">
        <v>98</v>
      </c>
      <c r="I65" s="26" t="s">
        <v>99</v>
      </c>
      <c r="J65" s="37" t="s">
        <v>100</v>
      </c>
      <c r="K65" s="26" t="s">
        <v>22</v>
      </c>
      <c r="L65" s="40">
        <v>13594975041</v>
      </c>
      <c r="M65" s="39">
        <v>150</v>
      </c>
    </row>
    <row r="66" ht="36" customHeight="1" spans="1:13">
      <c r="A66" s="26">
        <v>62</v>
      </c>
      <c r="B66" s="31" t="s">
        <v>194</v>
      </c>
      <c r="C66" s="26" t="s">
        <v>24</v>
      </c>
      <c r="D66" s="32">
        <v>51</v>
      </c>
      <c r="E66" s="26" t="s">
        <v>195</v>
      </c>
      <c r="F66" s="33" t="s">
        <v>42</v>
      </c>
      <c r="G66" s="13" t="s">
        <v>19</v>
      </c>
      <c r="H66" s="26" t="s">
        <v>98</v>
      </c>
      <c r="I66" s="26" t="s">
        <v>99</v>
      </c>
      <c r="J66" s="37" t="s">
        <v>100</v>
      </c>
      <c r="K66" s="26" t="s">
        <v>22</v>
      </c>
      <c r="L66" s="40">
        <v>15320921608</v>
      </c>
      <c r="M66" s="39">
        <v>150</v>
      </c>
    </row>
    <row r="67" ht="36" customHeight="1" spans="1:13">
      <c r="A67" s="26">
        <v>63</v>
      </c>
      <c r="B67" s="31" t="s">
        <v>196</v>
      </c>
      <c r="C67" s="26" t="s">
        <v>16</v>
      </c>
      <c r="D67" s="32">
        <v>35</v>
      </c>
      <c r="E67" s="26" t="s">
        <v>197</v>
      </c>
      <c r="F67" s="33" t="s">
        <v>35</v>
      </c>
      <c r="G67" s="13" t="s">
        <v>19</v>
      </c>
      <c r="H67" s="26" t="s">
        <v>98</v>
      </c>
      <c r="I67" s="26" t="s">
        <v>99</v>
      </c>
      <c r="J67" s="37" t="s">
        <v>100</v>
      </c>
      <c r="K67" s="26" t="s">
        <v>22</v>
      </c>
      <c r="L67" s="40">
        <v>18225319004</v>
      </c>
      <c r="M67" s="39">
        <v>150</v>
      </c>
    </row>
    <row r="68" ht="36" customHeight="1" spans="1:13">
      <c r="A68" s="26">
        <v>64</v>
      </c>
      <c r="B68" s="31" t="s">
        <v>198</v>
      </c>
      <c r="C68" s="26" t="s">
        <v>16</v>
      </c>
      <c r="D68" s="32">
        <v>32</v>
      </c>
      <c r="E68" s="26" t="s">
        <v>199</v>
      </c>
      <c r="F68" s="33" t="s">
        <v>200</v>
      </c>
      <c r="G68" s="13" t="s">
        <v>19</v>
      </c>
      <c r="H68" s="26" t="s">
        <v>98</v>
      </c>
      <c r="I68" s="26" t="s">
        <v>99</v>
      </c>
      <c r="J68" s="37" t="s">
        <v>100</v>
      </c>
      <c r="K68" s="26" t="s">
        <v>22</v>
      </c>
      <c r="L68" s="40">
        <v>13752941398</v>
      </c>
      <c r="M68" s="39">
        <v>150</v>
      </c>
    </row>
    <row r="69" ht="36" customHeight="1" spans="1:13">
      <c r="A69" s="26">
        <v>65</v>
      </c>
      <c r="B69" s="31" t="s">
        <v>201</v>
      </c>
      <c r="C69" s="26" t="s">
        <v>16</v>
      </c>
      <c r="D69" s="32">
        <v>37</v>
      </c>
      <c r="E69" s="26" t="s">
        <v>202</v>
      </c>
      <c r="F69" s="33" t="s">
        <v>185</v>
      </c>
      <c r="G69" s="13" t="s">
        <v>19</v>
      </c>
      <c r="H69" s="26" t="s">
        <v>98</v>
      </c>
      <c r="I69" s="26" t="s">
        <v>99</v>
      </c>
      <c r="J69" s="37" t="s">
        <v>100</v>
      </c>
      <c r="K69" s="26" t="s">
        <v>22</v>
      </c>
      <c r="L69" s="40">
        <v>19936272602</v>
      </c>
      <c r="M69" s="39">
        <v>150</v>
      </c>
    </row>
    <row r="70" ht="36" customHeight="1" spans="1:13">
      <c r="A70" s="26">
        <v>66</v>
      </c>
      <c r="B70" s="31" t="s">
        <v>203</v>
      </c>
      <c r="C70" s="26" t="s">
        <v>16</v>
      </c>
      <c r="D70" s="32">
        <v>42</v>
      </c>
      <c r="E70" s="26" t="s">
        <v>204</v>
      </c>
      <c r="F70" s="33" t="s">
        <v>29</v>
      </c>
      <c r="G70" s="13" t="s">
        <v>19</v>
      </c>
      <c r="H70" s="26" t="s">
        <v>98</v>
      </c>
      <c r="I70" s="26" t="s">
        <v>99</v>
      </c>
      <c r="J70" s="37" t="s">
        <v>100</v>
      </c>
      <c r="K70" s="26" t="s">
        <v>22</v>
      </c>
      <c r="L70" s="40">
        <v>15223994880</v>
      </c>
      <c r="M70" s="39">
        <v>150</v>
      </c>
    </row>
    <row r="71" ht="36" customHeight="1" spans="1:13">
      <c r="A71" s="26">
        <v>67</v>
      </c>
      <c r="B71" s="31" t="s">
        <v>205</v>
      </c>
      <c r="C71" s="26" t="s">
        <v>16</v>
      </c>
      <c r="D71" s="32">
        <v>52</v>
      </c>
      <c r="E71" s="26" t="s">
        <v>206</v>
      </c>
      <c r="F71" s="33" t="s">
        <v>29</v>
      </c>
      <c r="G71" s="13" t="s">
        <v>19</v>
      </c>
      <c r="H71" s="26" t="s">
        <v>98</v>
      </c>
      <c r="I71" s="26" t="s">
        <v>99</v>
      </c>
      <c r="J71" s="37" t="s">
        <v>100</v>
      </c>
      <c r="K71" s="26" t="s">
        <v>22</v>
      </c>
      <c r="L71" s="40">
        <v>19936267708</v>
      </c>
      <c r="M71" s="39">
        <v>150</v>
      </c>
    </row>
    <row r="72" ht="36" customHeight="1" spans="1:13">
      <c r="A72" s="26">
        <v>68</v>
      </c>
      <c r="B72" s="41" t="s">
        <v>207</v>
      </c>
      <c r="C72" s="42" t="s">
        <v>16</v>
      </c>
      <c r="D72" s="43">
        <v>42</v>
      </c>
      <c r="E72" s="26" t="s">
        <v>208</v>
      </c>
      <c r="F72" s="44" t="s">
        <v>209</v>
      </c>
      <c r="G72" s="13" t="s">
        <v>19</v>
      </c>
      <c r="H72" s="26" t="s">
        <v>98</v>
      </c>
      <c r="I72" s="26" t="s">
        <v>99</v>
      </c>
      <c r="J72" s="37" t="s">
        <v>100</v>
      </c>
      <c r="K72" s="26" t="s">
        <v>22</v>
      </c>
      <c r="L72" s="40">
        <v>15736666011</v>
      </c>
      <c r="M72" s="39">
        <v>150</v>
      </c>
    </row>
    <row r="73" ht="36" customHeight="1" spans="1:13">
      <c r="A73" s="26">
        <v>69</v>
      </c>
      <c r="B73" s="45" t="s">
        <v>210</v>
      </c>
      <c r="C73" s="26" t="s">
        <v>16</v>
      </c>
      <c r="D73" s="32">
        <v>49</v>
      </c>
      <c r="E73" s="26" t="s">
        <v>211</v>
      </c>
      <c r="F73" s="46" t="s">
        <v>212</v>
      </c>
      <c r="G73" s="13" t="s">
        <v>19</v>
      </c>
      <c r="H73" s="26" t="s">
        <v>98</v>
      </c>
      <c r="I73" s="26" t="s">
        <v>99</v>
      </c>
      <c r="J73" s="37" t="s">
        <v>100</v>
      </c>
      <c r="K73" s="26" t="s">
        <v>22</v>
      </c>
      <c r="L73" s="40">
        <v>15334652589</v>
      </c>
      <c r="M73" s="39">
        <v>150</v>
      </c>
    </row>
    <row r="74" ht="36" customHeight="1" spans="1:13">
      <c r="A74" s="26">
        <v>70</v>
      </c>
      <c r="B74" s="45" t="s">
        <v>213</v>
      </c>
      <c r="C74" s="26" t="s">
        <v>16</v>
      </c>
      <c r="D74" s="32">
        <v>44</v>
      </c>
      <c r="E74" s="26" t="s">
        <v>214</v>
      </c>
      <c r="F74" s="46" t="s">
        <v>145</v>
      </c>
      <c r="G74" s="13" t="s">
        <v>19</v>
      </c>
      <c r="H74" s="26" t="s">
        <v>98</v>
      </c>
      <c r="I74" s="26" t="s">
        <v>99</v>
      </c>
      <c r="J74" s="37" t="s">
        <v>100</v>
      </c>
      <c r="K74" s="26" t="s">
        <v>22</v>
      </c>
      <c r="L74" s="40">
        <v>13896471302</v>
      </c>
      <c r="M74" s="39">
        <v>150</v>
      </c>
    </row>
    <row r="75" ht="36" customHeight="1" spans="1:13">
      <c r="A75" s="26">
        <v>71</v>
      </c>
      <c r="B75" s="45" t="s">
        <v>215</v>
      </c>
      <c r="C75" s="26" t="s">
        <v>16</v>
      </c>
      <c r="D75" s="32">
        <v>35</v>
      </c>
      <c r="E75" s="26" t="s">
        <v>216</v>
      </c>
      <c r="F75" s="46" t="s">
        <v>217</v>
      </c>
      <c r="G75" s="13" t="s">
        <v>19</v>
      </c>
      <c r="H75" s="26" t="s">
        <v>98</v>
      </c>
      <c r="I75" s="26" t="s">
        <v>99</v>
      </c>
      <c r="J75" s="37" t="s">
        <v>100</v>
      </c>
      <c r="K75" s="26" t="s">
        <v>22</v>
      </c>
      <c r="L75" s="40">
        <v>15736419849</v>
      </c>
      <c r="M75" s="39">
        <v>150</v>
      </c>
    </row>
    <row r="76" ht="36" customHeight="1" spans="1:13">
      <c r="A76" s="26">
        <v>72</v>
      </c>
      <c r="B76" s="45" t="s">
        <v>218</v>
      </c>
      <c r="C76" s="26" t="s">
        <v>16</v>
      </c>
      <c r="D76" s="32">
        <v>52</v>
      </c>
      <c r="E76" s="26" t="s">
        <v>219</v>
      </c>
      <c r="F76" s="46" t="s">
        <v>118</v>
      </c>
      <c r="G76" s="13" t="s">
        <v>19</v>
      </c>
      <c r="H76" s="26" t="s">
        <v>98</v>
      </c>
      <c r="I76" s="26" t="s">
        <v>99</v>
      </c>
      <c r="J76" s="37" t="s">
        <v>100</v>
      </c>
      <c r="K76" s="26" t="s">
        <v>22</v>
      </c>
      <c r="L76" s="40">
        <v>15823618260</v>
      </c>
      <c r="M76" s="39">
        <v>150</v>
      </c>
    </row>
    <row r="77" ht="36" customHeight="1" spans="1:13">
      <c r="A77" s="26">
        <v>73</v>
      </c>
      <c r="B77" s="45" t="s">
        <v>220</v>
      </c>
      <c r="C77" s="26" t="s">
        <v>16</v>
      </c>
      <c r="D77" s="32">
        <v>49</v>
      </c>
      <c r="E77" s="26" t="s">
        <v>96</v>
      </c>
      <c r="F77" s="46" t="s">
        <v>135</v>
      </c>
      <c r="G77" s="13" t="s">
        <v>19</v>
      </c>
      <c r="H77" s="26" t="s">
        <v>98</v>
      </c>
      <c r="I77" s="26" t="s">
        <v>99</v>
      </c>
      <c r="J77" s="37" t="s">
        <v>100</v>
      </c>
      <c r="K77" s="26" t="s">
        <v>22</v>
      </c>
      <c r="L77" s="40">
        <v>13528184978</v>
      </c>
      <c r="M77" s="39">
        <v>150</v>
      </c>
    </row>
    <row r="78" ht="36" customHeight="1" spans="1:13">
      <c r="A78" s="26">
        <v>74</v>
      </c>
      <c r="B78" s="27" t="s">
        <v>221</v>
      </c>
      <c r="C78" s="26" t="s">
        <v>16</v>
      </c>
      <c r="D78" s="47">
        <v>51</v>
      </c>
      <c r="E78" s="28" t="s">
        <v>222</v>
      </c>
      <c r="F78" s="48" t="s">
        <v>223</v>
      </c>
      <c r="G78" s="13" t="s">
        <v>19</v>
      </c>
      <c r="H78" s="49" t="s">
        <v>223</v>
      </c>
      <c r="I78" s="26" t="s">
        <v>20</v>
      </c>
      <c r="J78" s="37" t="s">
        <v>224</v>
      </c>
      <c r="K78" s="13" t="s">
        <v>22</v>
      </c>
      <c r="L78" s="56">
        <v>15696905798</v>
      </c>
      <c r="M78" s="39">
        <v>150</v>
      </c>
    </row>
    <row r="79" ht="36" customHeight="1" spans="1:13">
      <c r="A79" s="26">
        <v>75</v>
      </c>
      <c r="B79" s="27" t="s">
        <v>225</v>
      </c>
      <c r="C79" s="26" t="s">
        <v>24</v>
      </c>
      <c r="D79" s="47">
        <v>56</v>
      </c>
      <c r="E79" s="28" t="s">
        <v>226</v>
      </c>
      <c r="F79" s="48" t="s">
        <v>223</v>
      </c>
      <c r="G79" s="13" t="s">
        <v>19</v>
      </c>
      <c r="H79" s="49" t="s">
        <v>223</v>
      </c>
      <c r="I79" s="26" t="s">
        <v>20</v>
      </c>
      <c r="J79" s="37" t="s">
        <v>224</v>
      </c>
      <c r="K79" s="13" t="s">
        <v>22</v>
      </c>
      <c r="L79" s="56">
        <v>13594932805</v>
      </c>
      <c r="M79" s="39">
        <v>150</v>
      </c>
    </row>
    <row r="80" ht="36" customHeight="1" spans="1:13">
      <c r="A80" s="26">
        <v>76</v>
      </c>
      <c r="B80" s="27" t="s">
        <v>227</v>
      </c>
      <c r="C80" s="26" t="s">
        <v>16</v>
      </c>
      <c r="D80" s="47">
        <v>50</v>
      </c>
      <c r="E80" s="28" t="s">
        <v>228</v>
      </c>
      <c r="F80" s="48" t="s">
        <v>223</v>
      </c>
      <c r="G80" s="13" t="s">
        <v>19</v>
      </c>
      <c r="H80" s="49" t="s">
        <v>223</v>
      </c>
      <c r="I80" s="26" t="s">
        <v>20</v>
      </c>
      <c r="J80" s="37" t="s">
        <v>224</v>
      </c>
      <c r="K80" s="13" t="s">
        <v>22</v>
      </c>
      <c r="L80" s="56">
        <v>18883743791</v>
      </c>
      <c r="M80" s="39">
        <v>150</v>
      </c>
    </row>
    <row r="81" ht="36" customHeight="1" spans="1:13">
      <c r="A81" s="26">
        <v>77</v>
      </c>
      <c r="B81" s="27" t="s">
        <v>229</v>
      </c>
      <c r="C81" s="26" t="s">
        <v>16</v>
      </c>
      <c r="D81" s="47">
        <v>38</v>
      </c>
      <c r="E81" s="28" t="s">
        <v>230</v>
      </c>
      <c r="F81" s="48" t="s">
        <v>223</v>
      </c>
      <c r="G81" s="13" t="s">
        <v>19</v>
      </c>
      <c r="H81" s="49" t="s">
        <v>223</v>
      </c>
      <c r="I81" s="26" t="s">
        <v>20</v>
      </c>
      <c r="J81" s="37" t="s">
        <v>224</v>
      </c>
      <c r="K81" s="13" t="s">
        <v>22</v>
      </c>
      <c r="L81" s="56">
        <v>17382268604</v>
      </c>
      <c r="M81" s="39">
        <v>150</v>
      </c>
    </row>
    <row r="82" ht="36" customHeight="1" spans="1:13">
      <c r="A82" s="26">
        <v>78</v>
      </c>
      <c r="B82" s="27" t="s">
        <v>231</v>
      </c>
      <c r="C82" s="26" t="s">
        <v>24</v>
      </c>
      <c r="D82" s="47">
        <v>54</v>
      </c>
      <c r="E82" s="28" t="s">
        <v>232</v>
      </c>
      <c r="F82" s="48" t="s">
        <v>233</v>
      </c>
      <c r="G82" s="13" t="s">
        <v>19</v>
      </c>
      <c r="H82" s="49" t="s">
        <v>223</v>
      </c>
      <c r="I82" s="26" t="s">
        <v>20</v>
      </c>
      <c r="J82" s="37" t="s">
        <v>224</v>
      </c>
      <c r="K82" s="13" t="s">
        <v>22</v>
      </c>
      <c r="L82" s="56">
        <v>19212332370</v>
      </c>
      <c r="M82" s="39">
        <v>150</v>
      </c>
    </row>
    <row r="83" ht="36" customHeight="1" spans="1:13">
      <c r="A83" s="26">
        <v>79</v>
      </c>
      <c r="B83" s="27" t="s">
        <v>234</v>
      </c>
      <c r="C83" s="26" t="s">
        <v>16</v>
      </c>
      <c r="D83" s="47">
        <v>51</v>
      </c>
      <c r="E83" s="28" t="s">
        <v>235</v>
      </c>
      <c r="F83" s="48" t="s">
        <v>223</v>
      </c>
      <c r="G83" s="13" t="s">
        <v>19</v>
      </c>
      <c r="H83" s="49" t="s">
        <v>223</v>
      </c>
      <c r="I83" s="26" t="s">
        <v>20</v>
      </c>
      <c r="J83" s="37" t="s">
        <v>224</v>
      </c>
      <c r="K83" s="13" t="s">
        <v>22</v>
      </c>
      <c r="L83" s="56">
        <v>19936293726</v>
      </c>
      <c r="M83" s="39">
        <v>150</v>
      </c>
    </row>
    <row r="84" ht="36" customHeight="1" spans="1:13">
      <c r="A84" s="26">
        <v>80</v>
      </c>
      <c r="B84" s="27" t="s">
        <v>236</v>
      </c>
      <c r="C84" s="26" t="s">
        <v>16</v>
      </c>
      <c r="D84" s="47">
        <v>52</v>
      </c>
      <c r="E84" s="28" t="s">
        <v>237</v>
      </c>
      <c r="F84" s="48" t="s">
        <v>238</v>
      </c>
      <c r="G84" s="13" t="s">
        <v>19</v>
      </c>
      <c r="H84" s="49" t="s">
        <v>223</v>
      </c>
      <c r="I84" s="26" t="s">
        <v>20</v>
      </c>
      <c r="J84" s="37" t="s">
        <v>224</v>
      </c>
      <c r="K84" s="13" t="s">
        <v>22</v>
      </c>
      <c r="L84" s="56">
        <v>16623616681</v>
      </c>
      <c r="M84" s="39">
        <v>150</v>
      </c>
    </row>
    <row r="85" ht="36" customHeight="1" spans="1:13">
      <c r="A85" s="26">
        <v>81</v>
      </c>
      <c r="B85" s="27" t="s">
        <v>239</v>
      </c>
      <c r="C85" s="26" t="s">
        <v>16</v>
      </c>
      <c r="D85" s="47">
        <v>33</v>
      </c>
      <c r="E85" s="28" t="s">
        <v>240</v>
      </c>
      <c r="F85" s="48" t="s">
        <v>241</v>
      </c>
      <c r="G85" s="13" t="s">
        <v>19</v>
      </c>
      <c r="H85" s="49" t="s">
        <v>223</v>
      </c>
      <c r="I85" s="26" t="s">
        <v>20</v>
      </c>
      <c r="J85" s="37" t="s">
        <v>224</v>
      </c>
      <c r="K85" s="13" t="s">
        <v>22</v>
      </c>
      <c r="L85" s="56">
        <v>19112263862</v>
      </c>
      <c r="M85" s="39">
        <v>150</v>
      </c>
    </row>
    <row r="86" ht="36" customHeight="1" spans="1:13">
      <c r="A86" s="26">
        <v>82</v>
      </c>
      <c r="B86" s="27" t="s">
        <v>242</v>
      </c>
      <c r="C86" s="26" t="s">
        <v>16</v>
      </c>
      <c r="D86" s="47">
        <v>52</v>
      </c>
      <c r="E86" s="28" t="s">
        <v>243</v>
      </c>
      <c r="F86" s="48" t="s">
        <v>244</v>
      </c>
      <c r="G86" s="13" t="s">
        <v>19</v>
      </c>
      <c r="H86" s="49" t="s">
        <v>223</v>
      </c>
      <c r="I86" s="26" t="s">
        <v>20</v>
      </c>
      <c r="J86" s="37" t="s">
        <v>224</v>
      </c>
      <c r="K86" s="13" t="s">
        <v>22</v>
      </c>
      <c r="L86" s="56">
        <v>18315254349</v>
      </c>
      <c r="M86" s="39">
        <v>150</v>
      </c>
    </row>
    <row r="87" ht="36" customHeight="1" spans="1:13">
      <c r="A87" s="26">
        <v>83</v>
      </c>
      <c r="B87" s="27" t="s">
        <v>245</v>
      </c>
      <c r="C87" s="26" t="s">
        <v>24</v>
      </c>
      <c r="D87" s="47">
        <v>58</v>
      </c>
      <c r="E87" s="28" t="s">
        <v>246</v>
      </c>
      <c r="F87" s="48" t="s">
        <v>247</v>
      </c>
      <c r="G87" s="13" t="s">
        <v>19</v>
      </c>
      <c r="H87" s="49" t="s">
        <v>223</v>
      </c>
      <c r="I87" s="26" t="s">
        <v>20</v>
      </c>
      <c r="J87" s="37" t="s">
        <v>224</v>
      </c>
      <c r="K87" s="13" t="s">
        <v>22</v>
      </c>
      <c r="L87" s="56">
        <v>18717052583</v>
      </c>
      <c r="M87" s="39">
        <v>150</v>
      </c>
    </row>
    <row r="88" ht="36" customHeight="1" spans="1:13">
      <c r="A88" s="26">
        <v>84</v>
      </c>
      <c r="B88" s="50" t="s">
        <v>248</v>
      </c>
      <c r="C88" s="26" t="s">
        <v>16</v>
      </c>
      <c r="D88" s="51">
        <v>49</v>
      </c>
      <c r="E88" s="52" t="s">
        <v>249</v>
      </c>
      <c r="F88" s="53" t="s">
        <v>223</v>
      </c>
      <c r="G88" s="13" t="s">
        <v>19</v>
      </c>
      <c r="H88" s="49" t="s">
        <v>223</v>
      </c>
      <c r="I88" s="26" t="s">
        <v>20</v>
      </c>
      <c r="J88" s="37" t="s">
        <v>224</v>
      </c>
      <c r="K88" s="13" t="s">
        <v>22</v>
      </c>
      <c r="L88" s="57">
        <v>17783921293</v>
      </c>
      <c r="M88" s="39">
        <v>150</v>
      </c>
    </row>
    <row r="89" ht="36" customHeight="1" spans="1:13">
      <c r="A89" s="26">
        <v>85</v>
      </c>
      <c r="B89" s="50" t="s">
        <v>250</v>
      </c>
      <c r="C89" s="26" t="s">
        <v>16</v>
      </c>
      <c r="D89" s="51">
        <v>33</v>
      </c>
      <c r="E89" s="52" t="s">
        <v>251</v>
      </c>
      <c r="F89" s="53" t="s">
        <v>252</v>
      </c>
      <c r="G89" s="13" t="s">
        <v>19</v>
      </c>
      <c r="H89" s="49" t="s">
        <v>223</v>
      </c>
      <c r="I89" s="26" t="s">
        <v>20</v>
      </c>
      <c r="J89" s="37" t="s">
        <v>224</v>
      </c>
      <c r="K89" s="13" t="s">
        <v>22</v>
      </c>
      <c r="L89" s="57">
        <v>19112263249</v>
      </c>
      <c r="M89" s="39">
        <v>150</v>
      </c>
    </row>
    <row r="90" ht="36" customHeight="1" spans="1:13">
      <c r="A90" s="26">
        <v>86</v>
      </c>
      <c r="B90" s="27" t="s">
        <v>253</v>
      </c>
      <c r="C90" s="26" t="s">
        <v>16</v>
      </c>
      <c r="D90" s="47">
        <v>51</v>
      </c>
      <c r="E90" s="28" t="s">
        <v>254</v>
      </c>
      <c r="F90" s="48" t="s">
        <v>223</v>
      </c>
      <c r="G90" s="13" t="s">
        <v>19</v>
      </c>
      <c r="H90" s="49" t="s">
        <v>223</v>
      </c>
      <c r="I90" s="26" t="s">
        <v>20</v>
      </c>
      <c r="J90" s="37" t="s">
        <v>224</v>
      </c>
      <c r="K90" s="13" t="s">
        <v>22</v>
      </c>
      <c r="L90" s="56">
        <v>15025782760</v>
      </c>
      <c r="M90" s="39">
        <v>150</v>
      </c>
    </row>
    <row r="91" ht="36" customHeight="1" spans="1:13">
      <c r="A91" s="26">
        <v>87</v>
      </c>
      <c r="B91" s="27" t="s">
        <v>255</v>
      </c>
      <c r="C91" s="26" t="s">
        <v>24</v>
      </c>
      <c r="D91" s="47">
        <v>47</v>
      </c>
      <c r="E91" s="28" t="s">
        <v>256</v>
      </c>
      <c r="F91" s="48" t="s">
        <v>244</v>
      </c>
      <c r="G91" s="13" t="s">
        <v>19</v>
      </c>
      <c r="H91" s="49" t="s">
        <v>223</v>
      </c>
      <c r="I91" s="26" t="s">
        <v>20</v>
      </c>
      <c r="J91" s="37" t="s">
        <v>224</v>
      </c>
      <c r="K91" s="13" t="s">
        <v>22</v>
      </c>
      <c r="L91" s="56">
        <v>13648286839</v>
      </c>
      <c r="M91" s="39">
        <v>150</v>
      </c>
    </row>
    <row r="92" ht="36" customHeight="1" spans="1:13">
      <c r="A92" s="26">
        <v>88</v>
      </c>
      <c r="B92" s="50" t="s">
        <v>257</v>
      </c>
      <c r="C92" s="26" t="s">
        <v>24</v>
      </c>
      <c r="D92" s="51">
        <v>52</v>
      </c>
      <c r="E92" s="52" t="s">
        <v>258</v>
      </c>
      <c r="F92" s="53" t="s">
        <v>244</v>
      </c>
      <c r="G92" s="13" t="s">
        <v>19</v>
      </c>
      <c r="H92" s="49" t="s">
        <v>223</v>
      </c>
      <c r="I92" s="26" t="s">
        <v>20</v>
      </c>
      <c r="J92" s="37" t="s">
        <v>224</v>
      </c>
      <c r="K92" s="13" t="s">
        <v>22</v>
      </c>
      <c r="L92" s="57">
        <v>15025787980</v>
      </c>
      <c r="M92" s="39">
        <v>150</v>
      </c>
    </row>
    <row r="93" ht="36" customHeight="1" spans="1:13">
      <c r="A93" s="26">
        <v>89</v>
      </c>
      <c r="B93" s="27" t="s">
        <v>259</v>
      </c>
      <c r="C93" s="26" t="s">
        <v>16</v>
      </c>
      <c r="D93" s="47">
        <v>41</v>
      </c>
      <c r="E93" s="28" t="s">
        <v>260</v>
      </c>
      <c r="F93" s="48" t="s">
        <v>241</v>
      </c>
      <c r="G93" s="13" t="s">
        <v>19</v>
      </c>
      <c r="H93" s="49" t="s">
        <v>223</v>
      </c>
      <c r="I93" s="26" t="s">
        <v>20</v>
      </c>
      <c r="J93" s="37" t="s">
        <v>224</v>
      </c>
      <c r="K93" s="13" t="s">
        <v>22</v>
      </c>
      <c r="L93" s="56">
        <v>18325117144</v>
      </c>
      <c r="M93" s="39">
        <v>150</v>
      </c>
    </row>
    <row r="94" ht="36" customHeight="1" spans="1:13">
      <c r="A94" s="26">
        <v>90</v>
      </c>
      <c r="B94" s="27" t="s">
        <v>261</v>
      </c>
      <c r="C94" s="26" t="s">
        <v>24</v>
      </c>
      <c r="D94" s="47">
        <v>57</v>
      </c>
      <c r="E94" s="28" t="s">
        <v>262</v>
      </c>
      <c r="F94" s="48" t="s">
        <v>238</v>
      </c>
      <c r="G94" s="13" t="s">
        <v>19</v>
      </c>
      <c r="H94" s="49" t="s">
        <v>223</v>
      </c>
      <c r="I94" s="26" t="s">
        <v>20</v>
      </c>
      <c r="J94" s="37" t="s">
        <v>224</v>
      </c>
      <c r="K94" s="13" t="s">
        <v>22</v>
      </c>
      <c r="L94" s="56">
        <v>18723907459</v>
      </c>
      <c r="M94" s="39">
        <v>150</v>
      </c>
    </row>
    <row r="95" ht="36" customHeight="1" spans="1:13">
      <c r="A95" s="26">
        <v>91</v>
      </c>
      <c r="B95" s="50" t="s">
        <v>263</v>
      </c>
      <c r="C95" s="26" t="s">
        <v>24</v>
      </c>
      <c r="D95" s="51">
        <v>28</v>
      </c>
      <c r="E95" s="52" t="s">
        <v>264</v>
      </c>
      <c r="F95" s="53" t="s">
        <v>265</v>
      </c>
      <c r="G95" s="13" t="s">
        <v>19</v>
      </c>
      <c r="H95" s="49" t="s">
        <v>223</v>
      </c>
      <c r="I95" s="26" t="s">
        <v>20</v>
      </c>
      <c r="J95" s="37" t="s">
        <v>224</v>
      </c>
      <c r="K95" s="13" t="s">
        <v>22</v>
      </c>
      <c r="L95" s="57">
        <v>15025756556</v>
      </c>
      <c r="M95" s="39">
        <v>150</v>
      </c>
    </row>
    <row r="96" ht="36" customHeight="1" spans="1:13">
      <c r="A96" s="26">
        <v>92</v>
      </c>
      <c r="B96" s="27" t="s">
        <v>266</v>
      </c>
      <c r="C96" s="26" t="s">
        <v>24</v>
      </c>
      <c r="D96" s="47">
        <v>25</v>
      </c>
      <c r="E96" s="28" t="s">
        <v>267</v>
      </c>
      <c r="F96" s="48" t="s">
        <v>244</v>
      </c>
      <c r="G96" s="13" t="s">
        <v>19</v>
      </c>
      <c r="H96" s="49" t="s">
        <v>223</v>
      </c>
      <c r="I96" s="26" t="s">
        <v>20</v>
      </c>
      <c r="J96" s="37" t="s">
        <v>224</v>
      </c>
      <c r="K96" s="13" t="s">
        <v>22</v>
      </c>
      <c r="L96" s="56">
        <v>13101075702</v>
      </c>
      <c r="M96" s="39">
        <v>150</v>
      </c>
    </row>
    <row r="97" ht="36" customHeight="1" spans="1:13">
      <c r="A97" s="26">
        <v>93</v>
      </c>
      <c r="B97" s="27" t="s">
        <v>268</v>
      </c>
      <c r="C97" s="26" t="s">
        <v>24</v>
      </c>
      <c r="D97" s="47">
        <v>26</v>
      </c>
      <c r="E97" s="28" t="s">
        <v>269</v>
      </c>
      <c r="F97" s="48" t="s">
        <v>238</v>
      </c>
      <c r="G97" s="13" t="s">
        <v>19</v>
      </c>
      <c r="H97" s="49" t="s">
        <v>223</v>
      </c>
      <c r="I97" s="26" t="s">
        <v>20</v>
      </c>
      <c r="J97" s="37" t="s">
        <v>224</v>
      </c>
      <c r="K97" s="13" t="s">
        <v>22</v>
      </c>
      <c r="L97" s="56">
        <v>13271968311</v>
      </c>
      <c r="M97" s="39">
        <v>150</v>
      </c>
    </row>
    <row r="98" ht="36" customHeight="1" spans="1:13">
      <c r="A98" s="26">
        <v>94</v>
      </c>
      <c r="B98" s="27" t="s">
        <v>270</v>
      </c>
      <c r="C98" s="26" t="s">
        <v>16</v>
      </c>
      <c r="D98" s="47">
        <v>33</v>
      </c>
      <c r="E98" s="28" t="s">
        <v>271</v>
      </c>
      <c r="F98" s="48" t="s">
        <v>238</v>
      </c>
      <c r="G98" s="13" t="s">
        <v>19</v>
      </c>
      <c r="H98" s="49" t="s">
        <v>223</v>
      </c>
      <c r="I98" s="26" t="s">
        <v>20</v>
      </c>
      <c r="J98" s="37" t="s">
        <v>224</v>
      </c>
      <c r="K98" s="13" t="s">
        <v>22</v>
      </c>
      <c r="L98" s="56">
        <v>15025722731</v>
      </c>
      <c r="M98" s="39">
        <v>150</v>
      </c>
    </row>
    <row r="99" ht="36" customHeight="1" spans="1:13">
      <c r="A99" s="26">
        <v>95</v>
      </c>
      <c r="B99" s="27" t="s">
        <v>272</v>
      </c>
      <c r="C99" s="26" t="s">
        <v>24</v>
      </c>
      <c r="D99" s="47">
        <v>58</v>
      </c>
      <c r="E99" s="28" t="s">
        <v>273</v>
      </c>
      <c r="F99" s="48" t="s">
        <v>252</v>
      </c>
      <c r="G99" s="13" t="s">
        <v>19</v>
      </c>
      <c r="H99" s="49" t="s">
        <v>223</v>
      </c>
      <c r="I99" s="26" t="s">
        <v>20</v>
      </c>
      <c r="J99" s="37" t="s">
        <v>224</v>
      </c>
      <c r="K99" s="13" t="s">
        <v>22</v>
      </c>
      <c r="L99" s="56">
        <v>18325217632</v>
      </c>
      <c r="M99" s="39">
        <v>150</v>
      </c>
    </row>
    <row r="100" ht="36" customHeight="1" spans="1:13">
      <c r="A100" s="26">
        <v>96</v>
      </c>
      <c r="B100" s="27" t="s">
        <v>274</v>
      </c>
      <c r="C100" s="26" t="s">
        <v>16</v>
      </c>
      <c r="D100" s="47">
        <v>46</v>
      </c>
      <c r="E100" s="28" t="s">
        <v>275</v>
      </c>
      <c r="F100" s="48" t="s">
        <v>223</v>
      </c>
      <c r="G100" s="13" t="s">
        <v>19</v>
      </c>
      <c r="H100" s="49" t="s">
        <v>223</v>
      </c>
      <c r="I100" s="26" t="s">
        <v>20</v>
      </c>
      <c r="J100" s="37" t="s">
        <v>224</v>
      </c>
      <c r="K100" s="13" t="s">
        <v>22</v>
      </c>
      <c r="L100" s="56">
        <v>15856003787</v>
      </c>
      <c r="M100" s="39">
        <v>150</v>
      </c>
    </row>
    <row r="101" ht="36" customHeight="1" spans="1:13">
      <c r="A101" s="26">
        <v>97</v>
      </c>
      <c r="B101" s="27" t="s">
        <v>276</v>
      </c>
      <c r="C101" s="26" t="s">
        <v>24</v>
      </c>
      <c r="D101" s="47">
        <v>49</v>
      </c>
      <c r="E101" s="28" t="s">
        <v>277</v>
      </c>
      <c r="F101" s="48" t="s">
        <v>223</v>
      </c>
      <c r="G101" s="13" t="s">
        <v>19</v>
      </c>
      <c r="H101" s="49" t="s">
        <v>223</v>
      </c>
      <c r="I101" s="26" t="s">
        <v>20</v>
      </c>
      <c r="J101" s="37" t="s">
        <v>224</v>
      </c>
      <c r="K101" s="13" t="s">
        <v>22</v>
      </c>
      <c r="L101" s="56">
        <v>17382269186</v>
      </c>
      <c r="M101" s="39">
        <v>150</v>
      </c>
    </row>
    <row r="102" ht="36" customHeight="1" spans="1:13">
      <c r="A102" s="26">
        <v>98</v>
      </c>
      <c r="B102" s="27" t="s">
        <v>278</v>
      </c>
      <c r="C102" s="26" t="s">
        <v>16</v>
      </c>
      <c r="D102" s="47">
        <v>43</v>
      </c>
      <c r="E102" s="28" t="s">
        <v>279</v>
      </c>
      <c r="F102" s="48" t="s">
        <v>223</v>
      </c>
      <c r="G102" s="13" t="s">
        <v>19</v>
      </c>
      <c r="H102" s="49" t="s">
        <v>223</v>
      </c>
      <c r="I102" s="26" t="s">
        <v>20</v>
      </c>
      <c r="J102" s="37" t="s">
        <v>224</v>
      </c>
      <c r="K102" s="13" t="s">
        <v>22</v>
      </c>
      <c r="L102" s="56">
        <v>19123845662</v>
      </c>
      <c r="M102" s="39">
        <v>150</v>
      </c>
    </row>
    <row r="103" ht="36" customHeight="1" spans="1:13">
      <c r="A103" s="26">
        <v>99</v>
      </c>
      <c r="B103" s="27" t="s">
        <v>280</v>
      </c>
      <c r="C103" s="26" t="s">
        <v>16</v>
      </c>
      <c r="D103" s="47">
        <v>22</v>
      </c>
      <c r="E103" s="28" t="s">
        <v>281</v>
      </c>
      <c r="F103" s="48" t="s">
        <v>223</v>
      </c>
      <c r="G103" s="13" t="s">
        <v>19</v>
      </c>
      <c r="H103" s="49" t="s">
        <v>223</v>
      </c>
      <c r="I103" s="26" t="s">
        <v>20</v>
      </c>
      <c r="J103" s="37" t="s">
        <v>224</v>
      </c>
      <c r="K103" s="13" t="s">
        <v>22</v>
      </c>
      <c r="L103" s="56">
        <v>18523751467</v>
      </c>
      <c r="M103" s="39">
        <v>150</v>
      </c>
    </row>
    <row r="104" ht="36" customHeight="1" spans="1:13">
      <c r="A104" s="26">
        <v>100</v>
      </c>
      <c r="B104" s="27" t="s">
        <v>282</v>
      </c>
      <c r="C104" s="26" t="s">
        <v>24</v>
      </c>
      <c r="D104" s="47">
        <v>28</v>
      </c>
      <c r="E104" s="28" t="s">
        <v>283</v>
      </c>
      <c r="F104" s="48" t="s">
        <v>238</v>
      </c>
      <c r="G104" s="13" t="s">
        <v>19</v>
      </c>
      <c r="H104" s="49" t="s">
        <v>223</v>
      </c>
      <c r="I104" s="26" t="s">
        <v>20</v>
      </c>
      <c r="J104" s="37" t="s">
        <v>224</v>
      </c>
      <c r="K104" s="13" t="s">
        <v>22</v>
      </c>
      <c r="L104" s="56">
        <v>15730881747</v>
      </c>
      <c r="M104" s="39">
        <v>150</v>
      </c>
    </row>
    <row r="105" ht="36" customHeight="1" spans="1:13">
      <c r="A105" s="26">
        <v>101</v>
      </c>
      <c r="B105" s="27" t="s">
        <v>284</v>
      </c>
      <c r="C105" s="26" t="s">
        <v>24</v>
      </c>
      <c r="D105" s="47">
        <v>51</v>
      </c>
      <c r="E105" s="28" t="s">
        <v>273</v>
      </c>
      <c r="F105" s="48" t="s">
        <v>285</v>
      </c>
      <c r="G105" s="13" t="s">
        <v>19</v>
      </c>
      <c r="H105" s="49" t="s">
        <v>223</v>
      </c>
      <c r="I105" s="26" t="s">
        <v>20</v>
      </c>
      <c r="J105" s="37" t="s">
        <v>224</v>
      </c>
      <c r="K105" s="13" t="s">
        <v>22</v>
      </c>
      <c r="L105" s="56">
        <v>15696905798</v>
      </c>
      <c r="M105" s="39">
        <v>150</v>
      </c>
    </row>
    <row r="106" ht="36" customHeight="1" spans="1:13">
      <c r="A106" s="26">
        <v>102</v>
      </c>
      <c r="B106" s="27" t="s">
        <v>286</v>
      </c>
      <c r="C106" s="26" t="s">
        <v>16</v>
      </c>
      <c r="D106" s="47">
        <v>49</v>
      </c>
      <c r="E106" s="28" t="s">
        <v>287</v>
      </c>
      <c r="F106" s="48" t="s">
        <v>252</v>
      </c>
      <c r="G106" s="13" t="s">
        <v>19</v>
      </c>
      <c r="H106" s="49" t="s">
        <v>223</v>
      </c>
      <c r="I106" s="26" t="s">
        <v>20</v>
      </c>
      <c r="J106" s="37" t="s">
        <v>224</v>
      </c>
      <c r="K106" s="13" t="s">
        <v>22</v>
      </c>
      <c r="L106" s="56">
        <v>15023577486</v>
      </c>
      <c r="M106" s="39">
        <v>150</v>
      </c>
    </row>
    <row r="107" ht="36" customHeight="1" spans="1:13">
      <c r="A107" s="26">
        <v>103</v>
      </c>
      <c r="B107" s="27" t="s">
        <v>288</v>
      </c>
      <c r="C107" s="26" t="s">
        <v>16</v>
      </c>
      <c r="D107" s="47">
        <v>51</v>
      </c>
      <c r="E107" s="28" t="s">
        <v>289</v>
      </c>
      <c r="F107" s="48" t="s">
        <v>290</v>
      </c>
      <c r="G107" s="13" t="s">
        <v>19</v>
      </c>
      <c r="H107" s="49" t="s">
        <v>223</v>
      </c>
      <c r="I107" s="26" t="s">
        <v>20</v>
      </c>
      <c r="J107" s="37" t="s">
        <v>224</v>
      </c>
      <c r="K107" s="13" t="s">
        <v>22</v>
      </c>
      <c r="L107" s="56">
        <v>18325194086</v>
      </c>
      <c r="M107" s="39">
        <v>150</v>
      </c>
    </row>
    <row r="108" ht="36" customHeight="1" spans="1:13">
      <c r="A108" s="26">
        <v>104</v>
      </c>
      <c r="B108" s="27" t="s">
        <v>291</v>
      </c>
      <c r="C108" s="26" t="s">
        <v>24</v>
      </c>
      <c r="D108" s="47">
        <v>43</v>
      </c>
      <c r="E108" s="28" t="s">
        <v>292</v>
      </c>
      <c r="F108" s="48" t="s">
        <v>244</v>
      </c>
      <c r="G108" s="13" t="s">
        <v>19</v>
      </c>
      <c r="H108" s="49" t="s">
        <v>223</v>
      </c>
      <c r="I108" s="26" t="s">
        <v>20</v>
      </c>
      <c r="J108" s="37" t="s">
        <v>224</v>
      </c>
      <c r="K108" s="13" t="s">
        <v>22</v>
      </c>
      <c r="L108" s="56">
        <v>15723690904</v>
      </c>
      <c r="M108" s="39">
        <v>150</v>
      </c>
    </row>
    <row r="109" ht="36" customHeight="1" spans="1:13">
      <c r="A109" s="26">
        <v>105</v>
      </c>
      <c r="B109" s="27" t="s">
        <v>293</v>
      </c>
      <c r="C109" s="26" t="s">
        <v>24</v>
      </c>
      <c r="D109" s="47">
        <v>53</v>
      </c>
      <c r="E109" s="28" t="s">
        <v>294</v>
      </c>
      <c r="F109" s="48" t="s">
        <v>252</v>
      </c>
      <c r="G109" s="13" t="s">
        <v>19</v>
      </c>
      <c r="H109" s="49" t="s">
        <v>223</v>
      </c>
      <c r="I109" s="26" t="s">
        <v>20</v>
      </c>
      <c r="J109" s="37" t="s">
        <v>224</v>
      </c>
      <c r="K109" s="13" t="s">
        <v>22</v>
      </c>
      <c r="L109" s="56">
        <v>17783921293</v>
      </c>
      <c r="M109" s="39">
        <v>150</v>
      </c>
    </row>
    <row r="110" ht="36" customHeight="1" spans="1:13">
      <c r="A110" s="26">
        <v>106</v>
      </c>
      <c r="B110" s="27" t="s">
        <v>295</v>
      </c>
      <c r="C110" s="26" t="s">
        <v>24</v>
      </c>
      <c r="D110" s="47">
        <v>56</v>
      </c>
      <c r="E110" s="28" t="s">
        <v>277</v>
      </c>
      <c r="F110" s="48" t="s">
        <v>244</v>
      </c>
      <c r="G110" s="13" t="s">
        <v>19</v>
      </c>
      <c r="H110" s="49" t="s">
        <v>223</v>
      </c>
      <c r="I110" s="26" t="s">
        <v>20</v>
      </c>
      <c r="J110" s="37" t="s">
        <v>224</v>
      </c>
      <c r="K110" s="13" t="s">
        <v>22</v>
      </c>
      <c r="L110" s="56">
        <v>15923996159</v>
      </c>
      <c r="M110" s="39">
        <v>150</v>
      </c>
    </row>
    <row r="111" ht="36" customHeight="1" spans="1:13">
      <c r="A111" s="26">
        <v>107</v>
      </c>
      <c r="B111" s="27" t="s">
        <v>296</v>
      </c>
      <c r="C111" s="26" t="s">
        <v>16</v>
      </c>
      <c r="D111" s="47">
        <v>52</v>
      </c>
      <c r="E111" s="28" t="s">
        <v>297</v>
      </c>
      <c r="F111" s="48" t="s">
        <v>238</v>
      </c>
      <c r="G111" s="13" t="s">
        <v>19</v>
      </c>
      <c r="H111" s="49" t="s">
        <v>223</v>
      </c>
      <c r="I111" s="26" t="s">
        <v>20</v>
      </c>
      <c r="J111" s="37" t="s">
        <v>224</v>
      </c>
      <c r="K111" s="13" t="s">
        <v>22</v>
      </c>
      <c r="L111" s="56">
        <v>19142330601</v>
      </c>
      <c r="M111" s="39">
        <v>150</v>
      </c>
    </row>
    <row r="112" ht="36" customHeight="1" spans="1:13">
      <c r="A112" s="26">
        <v>108</v>
      </c>
      <c r="B112" s="27" t="s">
        <v>298</v>
      </c>
      <c r="C112" s="26" t="s">
        <v>16</v>
      </c>
      <c r="D112" s="47">
        <v>51</v>
      </c>
      <c r="E112" s="28" t="s">
        <v>287</v>
      </c>
      <c r="F112" s="48" t="s">
        <v>244</v>
      </c>
      <c r="G112" s="13" t="s">
        <v>19</v>
      </c>
      <c r="H112" s="49" t="s">
        <v>223</v>
      </c>
      <c r="I112" s="26" t="s">
        <v>20</v>
      </c>
      <c r="J112" s="37" t="s">
        <v>224</v>
      </c>
      <c r="K112" s="13" t="s">
        <v>22</v>
      </c>
      <c r="L112" s="56">
        <v>13648291078</v>
      </c>
      <c r="M112" s="39">
        <v>150</v>
      </c>
    </row>
    <row r="113" ht="36" customHeight="1" spans="1:13">
      <c r="A113" s="26">
        <v>109</v>
      </c>
      <c r="B113" s="27" t="s">
        <v>299</v>
      </c>
      <c r="C113" s="26" t="s">
        <v>16</v>
      </c>
      <c r="D113" s="47">
        <v>51</v>
      </c>
      <c r="E113" s="28" t="s">
        <v>300</v>
      </c>
      <c r="F113" s="48" t="s">
        <v>301</v>
      </c>
      <c r="G113" s="13" t="s">
        <v>19</v>
      </c>
      <c r="H113" s="49" t="s">
        <v>223</v>
      </c>
      <c r="I113" s="26" t="s">
        <v>20</v>
      </c>
      <c r="J113" s="37" t="s">
        <v>224</v>
      </c>
      <c r="K113" s="13" t="s">
        <v>22</v>
      </c>
      <c r="L113" s="56">
        <v>18225320828</v>
      </c>
      <c r="M113" s="39">
        <v>150</v>
      </c>
    </row>
    <row r="114" ht="36" customHeight="1" spans="1:13">
      <c r="A114" s="26">
        <v>110</v>
      </c>
      <c r="B114" s="27" t="s">
        <v>302</v>
      </c>
      <c r="C114" s="26" t="s">
        <v>24</v>
      </c>
      <c r="D114" s="47">
        <v>42</v>
      </c>
      <c r="E114" s="28" t="s">
        <v>303</v>
      </c>
      <c r="F114" s="48" t="s">
        <v>241</v>
      </c>
      <c r="G114" s="13" t="s">
        <v>19</v>
      </c>
      <c r="H114" s="49" t="s">
        <v>223</v>
      </c>
      <c r="I114" s="26" t="s">
        <v>20</v>
      </c>
      <c r="J114" s="37" t="s">
        <v>224</v>
      </c>
      <c r="K114" s="13" t="s">
        <v>22</v>
      </c>
      <c r="L114" s="56">
        <v>18225372058</v>
      </c>
      <c r="M114" s="39">
        <v>150</v>
      </c>
    </row>
    <row r="115" ht="36" customHeight="1" spans="1:13">
      <c r="A115" s="26">
        <v>111</v>
      </c>
      <c r="B115" s="27" t="s">
        <v>304</v>
      </c>
      <c r="C115" s="26" t="s">
        <v>16</v>
      </c>
      <c r="D115" s="47">
        <v>53</v>
      </c>
      <c r="E115" s="28" t="s">
        <v>305</v>
      </c>
      <c r="F115" s="48" t="s">
        <v>252</v>
      </c>
      <c r="G115" s="13" t="s">
        <v>19</v>
      </c>
      <c r="H115" s="49" t="s">
        <v>223</v>
      </c>
      <c r="I115" s="26" t="s">
        <v>20</v>
      </c>
      <c r="J115" s="37" t="s">
        <v>224</v>
      </c>
      <c r="K115" s="13" t="s">
        <v>22</v>
      </c>
      <c r="L115" s="56">
        <v>13272586520</v>
      </c>
      <c r="M115" s="39">
        <v>150</v>
      </c>
    </row>
    <row r="116" ht="36" customHeight="1" spans="1:13">
      <c r="A116" s="26">
        <v>112</v>
      </c>
      <c r="B116" s="27" t="s">
        <v>306</v>
      </c>
      <c r="C116" s="26" t="s">
        <v>16</v>
      </c>
      <c r="D116" s="47">
        <v>34</v>
      </c>
      <c r="E116" s="28" t="s">
        <v>307</v>
      </c>
      <c r="F116" s="48" t="s">
        <v>308</v>
      </c>
      <c r="G116" s="13" t="s">
        <v>19</v>
      </c>
      <c r="H116" s="49" t="s">
        <v>223</v>
      </c>
      <c r="I116" s="26" t="s">
        <v>20</v>
      </c>
      <c r="J116" s="37" t="s">
        <v>224</v>
      </c>
      <c r="K116" s="13" t="s">
        <v>22</v>
      </c>
      <c r="L116" s="56">
        <v>13585892368</v>
      </c>
      <c r="M116" s="39">
        <v>150</v>
      </c>
    </row>
    <row r="117" ht="36" customHeight="1" spans="1:13">
      <c r="A117" s="26">
        <v>113</v>
      </c>
      <c r="B117" s="27" t="s">
        <v>309</v>
      </c>
      <c r="C117" s="26" t="s">
        <v>24</v>
      </c>
      <c r="D117" s="47">
        <v>25</v>
      </c>
      <c r="E117" s="28" t="s">
        <v>310</v>
      </c>
      <c r="F117" s="48" t="s">
        <v>241</v>
      </c>
      <c r="G117" s="13" t="s">
        <v>19</v>
      </c>
      <c r="H117" s="49" t="s">
        <v>223</v>
      </c>
      <c r="I117" s="26" t="s">
        <v>20</v>
      </c>
      <c r="J117" s="37" t="s">
        <v>224</v>
      </c>
      <c r="K117" s="13" t="s">
        <v>22</v>
      </c>
      <c r="L117" s="56">
        <v>15023574440</v>
      </c>
      <c r="M117" s="39">
        <v>150</v>
      </c>
    </row>
    <row r="118" ht="36" customHeight="1" spans="1:13">
      <c r="A118" s="26">
        <v>114</v>
      </c>
      <c r="B118" s="27" t="s">
        <v>311</v>
      </c>
      <c r="C118" s="26" t="s">
        <v>16</v>
      </c>
      <c r="D118" s="47">
        <v>50</v>
      </c>
      <c r="E118" s="28" t="s">
        <v>312</v>
      </c>
      <c r="F118" s="48" t="s">
        <v>244</v>
      </c>
      <c r="G118" s="13" t="s">
        <v>19</v>
      </c>
      <c r="H118" s="49" t="s">
        <v>223</v>
      </c>
      <c r="I118" s="26" t="s">
        <v>20</v>
      </c>
      <c r="J118" s="37" t="s">
        <v>224</v>
      </c>
      <c r="K118" s="13" t="s">
        <v>22</v>
      </c>
      <c r="L118" s="56">
        <v>15736609858</v>
      </c>
      <c r="M118" s="39">
        <v>150</v>
      </c>
    </row>
    <row r="119" ht="36" customHeight="1" spans="1:13">
      <c r="A119" s="26">
        <v>115</v>
      </c>
      <c r="B119" s="27" t="s">
        <v>313</v>
      </c>
      <c r="C119" s="26" t="s">
        <v>16</v>
      </c>
      <c r="D119" s="47">
        <v>50</v>
      </c>
      <c r="E119" s="28" t="s">
        <v>314</v>
      </c>
      <c r="F119" s="48" t="s">
        <v>223</v>
      </c>
      <c r="G119" s="13" t="s">
        <v>19</v>
      </c>
      <c r="H119" s="49" t="s">
        <v>223</v>
      </c>
      <c r="I119" s="26" t="s">
        <v>20</v>
      </c>
      <c r="J119" s="37" t="s">
        <v>224</v>
      </c>
      <c r="K119" s="13" t="s">
        <v>22</v>
      </c>
      <c r="L119" s="56">
        <v>17323577173</v>
      </c>
      <c r="M119" s="39">
        <v>150</v>
      </c>
    </row>
    <row r="120" ht="36" customHeight="1" spans="1:13">
      <c r="A120" s="26">
        <v>116</v>
      </c>
      <c r="B120" s="27" t="s">
        <v>315</v>
      </c>
      <c r="C120" s="26" t="s">
        <v>16</v>
      </c>
      <c r="D120" s="47">
        <v>52</v>
      </c>
      <c r="E120" s="28" t="s">
        <v>316</v>
      </c>
      <c r="F120" s="48" t="s">
        <v>252</v>
      </c>
      <c r="G120" s="13" t="s">
        <v>19</v>
      </c>
      <c r="H120" s="49" t="s">
        <v>223</v>
      </c>
      <c r="I120" s="26" t="s">
        <v>20</v>
      </c>
      <c r="J120" s="37" t="s">
        <v>224</v>
      </c>
      <c r="K120" s="13" t="s">
        <v>22</v>
      </c>
      <c r="L120" s="56">
        <v>17783609013</v>
      </c>
      <c r="M120" s="39">
        <v>150</v>
      </c>
    </row>
    <row r="121" ht="36" customHeight="1" spans="1:13">
      <c r="A121" s="26">
        <v>117</v>
      </c>
      <c r="B121" s="27" t="s">
        <v>317</v>
      </c>
      <c r="C121" s="26" t="s">
        <v>16</v>
      </c>
      <c r="D121" s="47">
        <v>50</v>
      </c>
      <c r="E121" s="28" t="s">
        <v>318</v>
      </c>
      <c r="F121" s="48" t="s">
        <v>223</v>
      </c>
      <c r="G121" s="13" t="s">
        <v>19</v>
      </c>
      <c r="H121" s="49" t="s">
        <v>223</v>
      </c>
      <c r="I121" s="26" t="s">
        <v>20</v>
      </c>
      <c r="J121" s="37" t="s">
        <v>224</v>
      </c>
      <c r="K121" s="13" t="s">
        <v>22</v>
      </c>
      <c r="L121" s="56">
        <v>13308274316</v>
      </c>
      <c r="M121" s="39">
        <v>150</v>
      </c>
    </row>
    <row r="122" ht="36" customHeight="1" spans="1:13">
      <c r="A122" s="26">
        <v>118</v>
      </c>
      <c r="B122" s="27" t="s">
        <v>319</v>
      </c>
      <c r="C122" s="26" t="s">
        <v>16</v>
      </c>
      <c r="D122" s="47">
        <v>40</v>
      </c>
      <c r="E122" s="28" t="s">
        <v>320</v>
      </c>
      <c r="F122" s="48" t="s">
        <v>223</v>
      </c>
      <c r="G122" s="13" t="s">
        <v>19</v>
      </c>
      <c r="H122" s="49" t="s">
        <v>223</v>
      </c>
      <c r="I122" s="26" t="s">
        <v>20</v>
      </c>
      <c r="J122" s="37" t="s">
        <v>224</v>
      </c>
      <c r="K122" s="13" t="s">
        <v>22</v>
      </c>
      <c r="L122" s="56">
        <v>15736660868</v>
      </c>
      <c r="M122" s="39">
        <v>150</v>
      </c>
    </row>
    <row r="123" ht="36" customHeight="1" spans="1:13">
      <c r="A123" s="26">
        <v>119</v>
      </c>
      <c r="B123" s="27" t="s">
        <v>321</v>
      </c>
      <c r="C123" s="26" t="s">
        <v>24</v>
      </c>
      <c r="D123" s="47">
        <v>50</v>
      </c>
      <c r="E123" s="28" t="s">
        <v>322</v>
      </c>
      <c r="F123" s="48" t="s">
        <v>290</v>
      </c>
      <c r="G123" s="13" t="s">
        <v>19</v>
      </c>
      <c r="H123" s="49" t="s">
        <v>223</v>
      </c>
      <c r="I123" s="26" t="s">
        <v>20</v>
      </c>
      <c r="J123" s="37" t="s">
        <v>224</v>
      </c>
      <c r="K123" s="13" t="s">
        <v>22</v>
      </c>
      <c r="L123" s="56">
        <v>15095937836</v>
      </c>
      <c r="M123" s="39">
        <v>150</v>
      </c>
    </row>
    <row r="124" ht="36" customHeight="1" spans="1:13">
      <c r="A124" s="26">
        <v>120</v>
      </c>
      <c r="B124" s="27" t="s">
        <v>323</v>
      </c>
      <c r="C124" s="26" t="s">
        <v>16</v>
      </c>
      <c r="D124" s="47">
        <v>49</v>
      </c>
      <c r="E124" s="28" t="s">
        <v>324</v>
      </c>
      <c r="F124" s="48" t="s">
        <v>244</v>
      </c>
      <c r="G124" s="13" t="s">
        <v>19</v>
      </c>
      <c r="H124" s="49" t="s">
        <v>223</v>
      </c>
      <c r="I124" s="26" t="s">
        <v>20</v>
      </c>
      <c r="J124" s="37" t="s">
        <v>224</v>
      </c>
      <c r="K124" s="13" t="s">
        <v>22</v>
      </c>
      <c r="L124" s="56">
        <v>13648286839</v>
      </c>
      <c r="M124" s="39">
        <v>150</v>
      </c>
    </row>
    <row r="125" ht="36" customHeight="1" spans="1:13">
      <c r="A125" s="26">
        <v>121</v>
      </c>
      <c r="B125" s="27" t="s">
        <v>325</v>
      </c>
      <c r="C125" s="26" t="s">
        <v>16</v>
      </c>
      <c r="D125" s="47">
        <v>49</v>
      </c>
      <c r="E125" s="28" t="s">
        <v>326</v>
      </c>
      <c r="F125" s="48" t="s">
        <v>238</v>
      </c>
      <c r="G125" s="13" t="s">
        <v>19</v>
      </c>
      <c r="H125" s="49" t="s">
        <v>223</v>
      </c>
      <c r="I125" s="26" t="s">
        <v>20</v>
      </c>
      <c r="J125" s="37" t="s">
        <v>224</v>
      </c>
      <c r="K125" s="13" t="s">
        <v>22</v>
      </c>
      <c r="L125" s="56">
        <v>18325208520</v>
      </c>
      <c r="M125" s="39">
        <v>150</v>
      </c>
    </row>
    <row r="126" ht="36" customHeight="1" spans="1:13">
      <c r="A126" s="26">
        <v>122</v>
      </c>
      <c r="B126" s="27" t="s">
        <v>327</v>
      </c>
      <c r="C126" s="26" t="s">
        <v>16</v>
      </c>
      <c r="D126" s="47">
        <v>51</v>
      </c>
      <c r="E126" s="28" t="s">
        <v>254</v>
      </c>
      <c r="F126" s="48" t="s">
        <v>328</v>
      </c>
      <c r="G126" s="13" t="s">
        <v>19</v>
      </c>
      <c r="H126" s="49" t="s">
        <v>223</v>
      </c>
      <c r="I126" s="26" t="s">
        <v>20</v>
      </c>
      <c r="J126" s="37" t="s">
        <v>224</v>
      </c>
      <c r="K126" s="13" t="s">
        <v>22</v>
      </c>
      <c r="L126" s="56">
        <v>13648226095</v>
      </c>
      <c r="M126" s="39">
        <v>150</v>
      </c>
    </row>
    <row r="127" ht="36" customHeight="1" spans="1:13">
      <c r="A127" s="26">
        <v>123</v>
      </c>
      <c r="B127" s="54" t="s">
        <v>329</v>
      </c>
      <c r="C127" s="26" t="s">
        <v>16</v>
      </c>
      <c r="D127" s="55">
        <v>23</v>
      </c>
      <c r="E127" s="28" t="s">
        <v>330</v>
      </c>
      <c r="F127" s="48" t="s">
        <v>331</v>
      </c>
      <c r="G127" s="13" t="s">
        <v>19</v>
      </c>
      <c r="H127" s="49" t="s">
        <v>332</v>
      </c>
      <c r="I127" s="26" t="s">
        <v>20</v>
      </c>
      <c r="J127" s="37" t="s">
        <v>333</v>
      </c>
      <c r="K127" s="49" t="s">
        <v>22</v>
      </c>
      <c r="L127" s="58">
        <v>17623027046</v>
      </c>
      <c r="M127" s="39">
        <v>150</v>
      </c>
    </row>
    <row r="128" ht="36" customHeight="1" spans="1:13">
      <c r="A128" s="26">
        <v>124</v>
      </c>
      <c r="B128" s="54" t="s">
        <v>334</v>
      </c>
      <c r="C128" s="26" t="s">
        <v>16</v>
      </c>
      <c r="D128" s="55">
        <v>57</v>
      </c>
      <c r="E128" s="28" t="s">
        <v>335</v>
      </c>
      <c r="F128" s="48" t="s">
        <v>336</v>
      </c>
      <c r="G128" s="13" t="s">
        <v>19</v>
      </c>
      <c r="H128" s="49" t="s">
        <v>332</v>
      </c>
      <c r="I128" s="26" t="s">
        <v>20</v>
      </c>
      <c r="J128" s="37" t="s">
        <v>333</v>
      </c>
      <c r="K128" s="49" t="s">
        <v>22</v>
      </c>
      <c r="L128" s="58">
        <v>17623027047</v>
      </c>
      <c r="M128" s="39">
        <v>150</v>
      </c>
    </row>
    <row r="129" ht="36" customHeight="1" spans="1:13">
      <c r="A129" s="26">
        <v>125</v>
      </c>
      <c r="B129" s="54" t="s">
        <v>337</v>
      </c>
      <c r="C129" s="26" t="s">
        <v>16</v>
      </c>
      <c r="D129" s="55">
        <v>40</v>
      </c>
      <c r="E129" s="28" t="s">
        <v>338</v>
      </c>
      <c r="F129" s="48" t="s">
        <v>339</v>
      </c>
      <c r="G129" s="13" t="s">
        <v>19</v>
      </c>
      <c r="H129" s="49" t="s">
        <v>332</v>
      </c>
      <c r="I129" s="26" t="s">
        <v>20</v>
      </c>
      <c r="J129" s="37" t="s">
        <v>333</v>
      </c>
      <c r="K129" s="49" t="s">
        <v>22</v>
      </c>
      <c r="L129" s="58">
        <v>17623027048</v>
      </c>
      <c r="M129" s="39">
        <v>150</v>
      </c>
    </row>
    <row r="130" ht="36" customHeight="1" spans="1:13">
      <c r="A130" s="26">
        <v>126</v>
      </c>
      <c r="B130" s="54" t="s">
        <v>340</v>
      </c>
      <c r="C130" s="26" t="s">
        <v>16</v>
      </c>
      <c r="D130" s="55">
        <v>22</v>
      </c>
      <c r="E130" s="28" t="s">
        <v>341</v>
      </c>
      <c r="F130" s="48" t="s">
        <v>342</v>
      </c>
      <c r="G130" s="13" t="s">
        <v>19</v>
      </c>
      <c r="H130" s="49" t="s">
        <v>332</v>
      </c>
      <c r="I130" s="26" t="s">
        <v>20</v>
      </c>
      <c r="J130" s="37" t="s">
        <v>333</v>
      </c>
      <c r="K130" s="49" t="s">
        <v>22</v>
      </c>
      <c r="L130" s="58">
        <v>17623027049</v>
      </c>
      <c r="M130" s="39">
        <v>150</v>
      </c>
    </row>
    <row r="131" ht="36" customHeight="1" spans="1:13">
      <c r="A131" s="26">
        <v>127</v>
      </c>
      <c r="B131" s="54" t="s">
        <v>343</v>
      </c>
      <c r="C131" s="26" t="s">
        <v>16</v>
      </c>
      <c r="D131" s="55">
        <v>29</v>
      </c>
      <c r="E131" s="28" t="s">
        <v>344</v>
      </c>
      <c r="F131" s="48" t="s">
        <v>345</v>
      </c>
      <c r="G131" s="13" t="s">
        <v>19</v>
      </c>
      <c r="H131" s="49" t="s">
        <v>332</v>
      </c>
      <c r="I131" s="26" t="s">
        <v>20</v>
      </c>
      <c r="J131" s="37" t="s">
        <v>333</v>
      </c>
      <c r="K131" s="49" t="s">
        <v>22</v>
      </c>
      <c r="L131" s="58">
        <v>17623027050</v>
      </c>
      <c r="M131" s="39">
        <v>150</v>
      </c>
    </row>
    <row r="132" ht="36" customHeight="1" spans="1:13">
      <c r="A132" s="26">
        <v>128</v>
      </c>
      <c r="B132" s="54" t="s">
        <v>346</v>
      </c>
      <c r="C132" s="26" t="s">
        <v>16</v>
      </c>
      <c r="D132" s="55">
        <v>53</v>
      </c>
      <c r="E132" s="28" t="s">
        <v>347</v>
      </c>
      <c r="F132" s="48" t="s">
        <v>348</v>
      </c>
      <c r="G132" s="13" t="s">
        <v>19</v>
      </c>
      <c r="H132" s="49" t="s">
        <v>332</v>
      </c>
      <c r="I132" s="26" t="s">
        <v>20</v>
      </c>
      <c r="J132" s="37" t="s">
        <v>333</v>
      </c>
      <c r="K132" s="49" t="s">
        <v>22</v>
      </c>
      <c r="L132" s="58">
        <v>17623027051</v>
      </c>
      <c r="M132" s="39">
        <v>150</v>
      </c>
    </row>
    <row r="133" ht="36" customHeight="1" spans="1:13">
      <c r="A133" s="26">
        <v>129</v>
      </c>
      <c r="B133" s="54" t="s">
        <v>349</v>
      </c>
      <c r="C133" s="26" t="s">
        <v>16</v>
      </c>
      <c r="D133" s="55">
        <v>57</v>
      </c>
      <c r="E133" s="28" t="s">
        <v>350</v>
      </c>
      <c r="F133" s="48" t="s">
        <v>351</v>
      </c>
      <c r="G133" s="13" t="s">
        <v>19</v>
      </c>
      <c r="H133" s="49" t="s">
        <v>332</v>
      </c>
      <c r="I133" s="26" t="s">
        <v>20</v>
      </c>
      <c r="J133" s="37" t="s">
        <v>333</v>
      </c>
      <c r="K133" s="49" t="s">
        <v>22</v>
      </c>
      <c r="L133" s="58">
        <v>17623027052</v>
      </c>
      <c r="M133" s="39">
        <v>150</v>
      </c>
    </row>
    <row r="134" ht="36" customHeight="1" spans="1:13">
      <c r="A134" s="26">
        <v>130</v>
      </c>
      <c r="B134" s="54" t="s">
        <v>352</v>
      </c>
      <c r="C134" s="26" t="s">
        <v>16</v>
      </c>
      <c r="D134" s="55">
        <v>50</v>
      </c>
      <c r="E134" s="28" t="s">
        <v>353</v>
      </c>
      <c r="F134" s="48" t="s">
        <v>354</v>
      </c>
      <c r="G134" s="13" t="s">
        <v>19</v>
      </c>
      <c r="H134" s="49" t="s">
        <v>332</v>
      </c>
      <c r="I134" s="26" t="s">
        <v>20</v>
      </c>
      <c r="J134" s="37" t="s">
        <v>333</v>
      </c>
      <c r="K134" s="49" t="s">
        <v>22</v>
      </c>
      <c r="L134" s="58">
        <v>17623027053</v>
      </c>
      <c r="M134" s="39">
        <v>150</v>
      </c>
    </row>
    <row r="135" ht="36" customHeight="1" spans="1:13">
      <c r="A135" s="26">
        <v>131</v>
      </c>
      <c r="B135" s="54" t="s">
        <v>355</v>
      </c>
      <c r="C135" s="26" t="s">
        <v>16</v>
      </c>
      <c r="D135" s="55">
        <v>55</v>
      </c>
      <c r="E135" s="28" t="s">
        <v>356</v>
      </c>
      <c r="F135" s="48" t="s">
        <v>357</v>
      </c>
      <c r="G135" s="13" t="s">
        <v>19</v>
      </c>
      <c r="H135" s="49" t="s">
        <v>332</v>
      </c>
      <c r="I135" s="26" t="s">
        <v>20</v>
      </c>
      <c r="J135" s="37" t="s">
        <v>333</v>
      </c>
      <c r="K135" s="49" t="s">
        <v>22</v>
      </c>
      <c r="L135" s="58">
        <v>17623027054</v>
      </c>
      <c r="M135" s="39">
        <v>150</v>
      </c>
    </row>
    <row r="136" ht="36" customHeight="1" spans="1:13">
      <c r="A136" s="26">
        <v>132</v>
      </c>
      <c r="B136" s="54" t="s">
        <v>358</v>
      </c>
      <c r="C136" s="26" t="s">
        <v>16</v>
      </c>
      <c r="D136" s="55">
        <v>54</v>
      </c>
      <c r="E136" s="28" t="s">
        <v>359</v>
      </c>
      <c r="F136" s="48" t="s">
        <v>360</v>
      </c>
      <c r="G136" s="13" t="s">
        <v>19</v>
      </c>
      <c r="H136" s="49" t="s">
        <v>332</v>
      </c>
      <c r="I136" s="26" t="s">
        <v>20</v>
      </c>
      <c r="J136" s="37" t="s">
        <v>333</v>
      </c>
      <c r="K136" s="49" t="s">
        <v>22</v>
      </c>
      <c r="L136" s="58">
        <v>17623027055</v>
      </c>
      <c r="M136" s="39">
        <v>150</v>
      </c>
    </row>
    <row r="137" ht="36" customHeight="1" spans="1:13">
      <c r="A137" s="26">
        <v>133</v>
      </c>
      <c r="B137" s="54" t="s">
        <v>361</v>
      </c>
      <c r="C137" s="26" t="s">
        <v>16</v>
      </c>
      <c r="D137" s="55">
        <v>43</v>
      </c>
      <c r="E137" s="28" t="s">
        <v>362</v>
      </c>
      <c r="F137" s="48" t="s">
        <v>363</v>
      </c>
      <c r="G137" s="13" t="s">
        <v>19</v>
      </c>
      <c r="H137" s="49" t="s">
        <v>332</v>
      </c>
      <c r="I137" s="26" t="s">
        <v>20</v>
      </c>
      <c r="J137" s="37" t="s">
        <v>333</v>
      </c>
      <c r="K137" s="49" t="s">
        <v>22</v>
      </c>
      <c r="L137" s="58">
        <v>17623027056</v>
      </c>
      <c r="M137" s="39">
        <v>150</v>
      </c>
    </row>
    <row r="138" ht="36" customHeight="1" spans="1:13">
      <c r="A138" s="26">
        <v>134</v>
      </c>
      <c r="B138" s="54" t="s">
        <v>364</v>
      </c>
      <c r="C138" s="26" t="s">
        <v>16</v>
      </c>
      <c r="D138" s="55">
        <v>47</v>
      </c>
      <c r="E138" s="28" t="s">
        <v>365</v>
      </c>
      <c r="F138" s="48" t="s">
        <v>366</v>
      </c>
      <c r="G138" s="13" t="s">
        <v>19</v>
      </c>
      <c r="H138" s="49" t="s">
        <v>332</v>
      </c>
      <c r="I138" s="26" t="s">
        <v>20</v>
      </c>
      <c r="J138" s="37" t="s">
        <v>333</v>
      </c>
      <c r="K138" s="49" t="s">
        <v>22</v>
      </c>
      <c r="L138" s="58">
        <v>17623027057</v>
      </c>
      <c r="M138" s="39">
        <v>150</v>
      </c>
    </row>
    <row r="139" ht="36" customHeight="1" spans="1:13">
      <c r="A139" s="26">
        <v>135</v>
      </c>
      <c r="B139" s="54" t="s">
        <v>367</v>
      </c>
      <c r="C139" s="26" t="s">
        <v>16</v>
      </c>
      <c r="D139" s="55">
        <v>28</v>
      </c>
      <c r="E139" s="28" t="s">
        <v>368</v>
      </c>
      <c r="F139" s="48" t="s">
        <v>369</v>
      </c>
      <c r="G139" s="13" t="s">
        <v>19</v>
      </c>
      <c r="H139" s="49" t="s">
        <v>332</v>
      </c>
      <c r="I139" s="26" t="s">
        <v>20</v>
      </c>
      <c r="J139" s="37" t="s">
        <v>333</v>
      </c>
      <c r="K139" s="49" t="s">
        <v>22</v>
      </c>
      <c r="L139" s="58">
        <v>17623027058</v>
      </c>
      <c r="M139" s="39">
        <v>150</v>
      </c>
    </row>
    <row r="140" ht="36" customHeight="1" spans="1:13">
      <c r="A140" s="26">
        <v>136</v>
      </c>
      <c r="B140" s="54" t="s">
        <v>370</v>
      </c>
      <c r="C140" s="26" t="s">
        <v>16</v>
      </c>
      <c r="D140" s="55">
        <v>48</v>
      </c>
      <c r="E140" s="28" t="s">
        <v>371</v>
      </c>
      <c r="F140" s="48" t="s">
        <v>372</v>
      </c>
      <c r="G140" s="13" t="s">
        <v>19</v>
      </c>
      <c r="H140" s="49" t="s">
        <v>332</v>
      </c>
      <c r="I140" s="26" t="s">
        <v>20</v>
      </c>
      <c r="J140" s="37" t="s">
        <v>333</v>
      </c>
      <c r="K140" s="49" t="s">
        <v>22</v>
      </c>
      <c r="L140" s="58">
        <v>17623027059</v>
      </c>
      <c r="M140" s="39">
        <v>150</v>
      </c>
    </row>
    <row r="141" ht="36" customHeight="1" spans="1:14">
      <c r="A141" s="26">
        <v>137</v>
      </c>
      <c r="B141" s="54" t="s">
        <v>373</v>
      </c>
      <c r="C141" s="26" t="s">
        <v>16</v>
      </c>
      <c r="D141" s="55">
        <v>43</v>
      </c>
      <c r="E141" s="28" t="s">
        <v>374</v>
      </c>
      <c r="F141" s="48" t="s">
        <v>375</v>
      </c>
      <c r="G141" s="13" t="s">
        <v>19</v>
      </c>
      <c r="H141" s="49" t="s">
        <v>332</v>
      </c>
      <c r="I141" s="26" t="s">
        <v>20</v>
      </c>
      <c r="J141" s="37" t="s">
        <v>333</v>
      </c>
      <c r="K141" s="49" t="s">
        <v>22</v>
      </c>
      <c r="L141" s="58">
        <v>17623027060</v>
      </c>
      <c r="M141" s="39">
        <v>150</v>
      </c>
      <c r="N141" s="66"/>
    </row>
    <row r="142" ht="36" customHeight="1" spans="1:14">
      <c r="A142" s="26">
        <v>138</v>
      </c>
      <c r="B142" s="54" t="s">
        <v>376</v>
      </c>
      <c r="C142" s="26" t="s">
        <v>16</v>
      </c>
      <c r="D142" s="55">
        <v>47</v>
      </c>
      <c r="E142" s="28" t="s">
        <v>377</v>
      </c>
      <c r="F142" s="48" t="s">
        <v>378</v>
      </c>
      <c r="G142" s="13" t="s">
        <v>19</v>
      </c>
      <c r="H142" s="49" t="s">
        <v>332</v>
      </c>
      <c r="I142" s="26" t="s">
        <v>20</v>
      </c>
      <c r="J142" s="37" t="s">
        <v>333</v>
      </c>
      <c r="K142" s="49" t="s">
        <v>22</v>
      </c>
      <c r="L142" s="58">
        <v>17623027061</v>
      </c>
      <c r="M142" s="39">
        <v>150</v>
      </c>
      <c r="N142" s="66"/>
    </row>
    <row r="143" ht="36" customHeight="1" spans="1:14">
      <c r="A143" s="26">
        <v>139</v>
      </c>
      <c r="B143" s="54" t="s">
        <v>379</v>
      </c>
      <c r="C143" s="26" t="s">
        <v>16</v>
      </c>
      <c r="D143" s="55">
        <v>36</v>
      </c>
      <c r="E143" s="28" t="s">
        <v>380</v>
      </c>
      <c r="F143" s="48" t="s">
        <v>381</v>
      </c>
      <c r="G143" s="13" t="s">
        <v>19</v>
      </c>
      <c r="H143" s="49" t="s">
        <v>332</v>
      </c>
      <c r="I143" s="26" t="s">
        <v>20</v>
      </c>
      <c r="J143" s="37" t="s">
        <v>333</v>
      </c>
      <c r="K143" s="49" t="s">
        <v>22</v>
      </c>
      <c r="L143" s="58">
        <v>17623027062</v>
      </c>
      <c r="M143" s="39">
        <v>150</v>
      </c>
      <c r="N143" s="66"/>
    </row>
    <row r="144" ht="36" customHeight="1" spans="1:14">
      <c r="A144" s="26">
        <v>140</v>
      </c>
      <c r="B144" s="54" t="s">
        <v>382</v>
      </c>
      <c r="C144" s="26" t="s">
        <v>16</v>
      </c>
      <c r="D144" s="55">
        <v>48</v>
      </c>
      <c r="E144" s="28" t="s">
        <v>383</v>
      </c>
      <c r="F144" s="48" t="s">
        <v>384</v>
      </c>
      <c r="G144" s="13" t="s">
        <v>19</v>
      </c>
      <c r="H144" s="49" t="s">
        <v>332</v>
      </c>
      <c r="I144" s="26" t="s">
        <v>20</v>
      </c>
      <c r="J144" s="37" t="s">
        <v>333</v>
      </c>
      <c r="K144" s="49" t="s">
        <v>22</v>
      </c>
      <c r="L144" s="58">
        <v>17623027063</v>
      </c>
      <c r="M144" s="39">
        <v>150</v>
      </c>
      <c r="N144" s="66"/>
    </row>
    <row r="145" ht="36" customHeight="1" spans="1:14">
      <c r="A145" s="26">
        <v>141</v>
      </c>
      <c r="B145" s="54" t="s">
        <v>385</v>
      </c>
      <c r="C145" s="26" t="s">
        <v>16</v>
      </c>
      <c r="D145" s="55">
        <v>58</v>
      </c>
      <c r="E145" s="28" t="s">
        <v>386</v>
      </c>
      <c r="F145" s="48" t="s">
        <v>387</v>
      </c>
      <c r="G145" s="13" t="s">
        <v>19</v>
      </c>
      <c r="H145" s="49" t="s">
        <v>332</v>
      </c>
      <c r="I145" s="26" t="s">
        <v>20</v>
      </c>
      <c r="J145" s="37" t="s">
        <v>333</v>
      </c>
      <c r="K145" s="49" t="s">
        <v>22</v>
      </c>
      <c r="L145" s="58">
        <v>17623027064</v>
      </c>
      <c r="M145" s="39">
        <v>150</v>
      </c>
      <c r="N145" s="66"/>
    </row>
    <row r="146" ht="36" customHeight="1" spans="1:14">
      <c r="A146" s="26">
        <v>142</v>
      </c>
      <c r="B146" s="54" t="s">
        <v>388</v>
      </c>
      <c r="C146" s="26" t="s">
        <v>16</v>
      </c>
      <c r="D146" s="55">
        <v>52</v>
      </c>
      <c r="E146" s="28" t="s">
        <v>389</v>
      </c>
      <c r="F146" s="48" t="s">
        <v>390</v>
      </c>
      <c r="G146" s="13" t="s">
        <v>19</v>
      </c>
      <c r="H146" s="49" t="s">
        <v>332</v>
      </c>
      <c r="I146" s="26" t="s">
        <v>20</v>
      </c>
      <c r="J146" s="37" t="s">
        <v>333</v>
      </c>
      <c r="K146" s="49" t="s">
        <v>22</v>
      </c>
      <c r="L146" s="58">
        <v>17623027065</v>
      </c>
      <c r="M146" s="39">
        <v>150</v>
      </c>
      <c r="N146" s="66"/>
    </row>
    <row r="147" ht="36" customHeight="1" spans="1:14">
      <c r="A147" s="26">
        <v>143</v>
      </c>
      <c r="B147" s="54" t="s">
        <v>391</v>
      </c>
      <c r="C147" s="26" t="s">
        <v>16</v>
      </c>
      <c r="D147" s="55">
        <v>30</v>
      </c>
      <c r="E147" s="28" t="s">
        <v>392</v>
      </c>
      <c r="F147" s="48" t="s">
        <v>393</v>
      </c>
      <c r="G147" s="13" t="s">
        <v>19</v>
      </c>
      <c r="H147" s="49" t="s">
        <v>332</v>
      </c>
      <c r="I147" s="26" t="s">
        <v>20</v>
      </c>
      <c r="J147" s="37" t="s">
        <v>333</v>
      </c>
      <c r="K147" s="49" t="s">
        <v>22</v>
      </c>
      <c r="L147" s="58">
        <v>17623027066</v>
      </c>
      <c r="M147" s="39">
        <v>150</v>
      </c>
      <c r="N147" s="66"/>
    </row>
    <row r="148" ht="36" customHeight="1" spans="1:14">
      <c r="A148" s="26">
        <v>144</v>
      </c>
      <c r="B148" s="54" t="s">
        <v>394</v>
      </c>
      <c r="C148" s="26" t="s">
        <v>16</v>
      </c>
      <c r="D148" s="55">
        <v>51</v>
      </c>
      <c r="E148" s="28" t="s">
        <v>395</v>
      </c>
      <c r="F148" s="48" t="s">
        <v>396</v>
      </c>
      <c r="G148" s="13" t="s">
        <v>19</v>
      </c>
      <c r="H148" s="49" t="s">
        <v>332</v>
      </c>
      <c r="I148" s="26" t="s">
        <v>20</v>
      </c>
      <c r="J148" s="37" t="s">
        <v>333</v>
      </c>
      <c r="K148" s="49" t="s">
        <v>22</v>
      </c>
      <c r="L148" s="58">
        <v>17623027067</v>
      </c>
      <c r="M148" s="39">
        <v>150</v>
      </c>
      <c r="N148" s="66"/>
    </row>
    <row r="149" ht="36" customHeight="1" spans="1:14">
      <c r="A149" s="26">
        <v>145</v>
      </c>
      <c r="B149" s="54" t="s">
        <v>397</v>
      </c>
      <c r="C149" s="26" t="s">
        <v>16</v>
      </c>
      <c r="D149" s="55">
        <v>47</v>
      </c>
      <c r="E149" s="28" t="s">
        <v>398</v>
      </c>
      <c r="F149" s="48" t="s">
        <v>399</v>
      </c>
      <c r="G149" s="13" t="s">
        <v>19</v>
      </c>
      <c r="H149" s="49" t="s">
        <v>332</v>
      </c>
      <c r="I149" s="26" t="s">
        <v>20</v>
      </c>
      <c r="J149" s="37" t="s">
        <v>333</v>
      </c>
      <c r="K149" s="49" t="s">
        <v>22</v>
      </c>
      <c r="L149" s="58">
        <v>17623027068</v>
      </c>
      <c r="M149" s="39">
        <v>150</v>
      </c>
      <c r="N149" s="66"/>
    </row>
    <row r="150" ht="36" customHeight="1" spans="1:14">
      <c r="A150" s="26">
        <v>146</v>
      </c>
      <c r="B150" s="54" t="s">
        <v>400</v>
      </c>
      <c r="C150" s="26" t="s">
        <v>16</v>
      </c>
      <c r="D150" s="55">
        <v>31</v>
      </c>
      <c r="E150" s="28" t="s">
        <v>401</v>
      </c>
      <c r="F150" s="48" t="s">
        <v>402</v>
      </c>
      <c r="G150" s="13" t="s">
        <v>19</v>
      </c>
      <c r="H150" s="49" t="s">
        <v>332</v>
      </c>
      <c r="I150" s="26" t="s">
        <v>20</v>
      </c>
      <c r="J150" s="37" t="s">
        <v>333</v>
      </c>
      <c r="K150" s="49" t="s">
        <v>22</v>
      </c>
      <c r="L150" s="58">
        <v>17623027069</v>
      </c>
      <c r="M150" s="39">
        <v>150</v>
      </c>
      <c r="N150" s="66"/>
    </row>
    <row r="151" ht="36" customHeight="1" spans="1:14">
      <c r="A151" s="26">
        <v>147</v>
      </c>
      <c r="B151" s="54" t="s">
        <v>403</v>
      </c>
      <c r="C151" s="26" t="s">
        <v>16</v>
      </c>
      <c r="D151" s="55">
        <v>56</v>
      </c>
      <c r="E151" s="28" t="s">
        <v>404</v>
      </c>
      <c r="F151" s="48" t="s">
        <v>405</v>
      </c>
      <c r="G151" s="13" t="s">
        <v>19</v>
      </c>
      <c r="H151" s="49" t="s">
        <v>332</v>
      </c>
      <c r="I151" s="26" t="s">
        <v>20</v>
      </c>
      <c r="J151" s="37" t="s">
        <v>333</v>
      </c>
      <c r="K151" s="49" t="s">
        <v>22</v>
      </c>
      <c r="L151" s="58">
        <v>17623027070</v>
      </c>
      <c r="M151" s="39">
        <v>150</v>
      </c>
      <c r="N151" s="66"/>
    </row>
    <row r="152" ht="36" customHeight="1" spans="1:14">
      <c r="A152" s="26">
        <v>148</v>
      </c>
      <c r="B152" s="54" t="s">
        <v>406</v>
      </c>
      <c r="C152" s="26" t="s">
        <v>16</v>
      </c>
      <c r="D152" s="55">
        <v>28</v>
      </c>
      <c r="E152" s="28" t="s">
        <v>407</v>
      </c>
      <c r="F152" s="48" t="s">
        <v>408</v>
      </c>
      <c r="G152" s="13" t="s">
        <v>19</v>
      </c>
      <c r="H152" s="49" t="s">
        <v>332</v>
      </c>
      <c r="I152" s="26" t="s">
        <v>20</v>
      </c>
      <c r="J152" s="37" t="s">
        <v>333</v>
      </c>
      <c r="K152" s="49" t="s">
        <v>22</v>
      </c>
      <c r="L152" s="58">
        <v>17623027071</v>
      </c>
      <c r="M152" s="39">
        <v>150</v>
      </c>
      <c r="N152" s="66"/>
    </row>
    <row r="153" ht="36" customHeight="1" spans="1:14">
      <c r="A153" s="26">
        <v>149</v>
      </c>
      <c r="B153" s="54" t="s">
        <v>409</v>
      </c>
      <c r="C153" s="26" t="s">
        <v>16</v>
      </c>
      <c r="D153" s="55">
        <v>38</v>
      </c>
      <c r="E153" s="28" t="s">
        <v>410</v>
      </c>
      <c r="F153" s="48" t="s">
        <v>411</v>
      </c>
      <c r="G153" s="13" t="s">
        <v>19</v>
      </c>
      <c r="H153" s="49" t="s">
        <v>332</v>
      </c>
      <c r="I153" s="26" t="s">
        <v>20</v>
      </c>
      <c r="J153" s="37" t="s">
        <v>333</v>
      </c>
      <c r="K153" s="49" t="s">
        <v>22</v>
      </c>
      <c r="L153" s="58">
        <v>17623027072</v>
      </c>
      <c r="M153" s="39">
        <v>150</v>
      </c>
      <c r="N153" s="66"/>
    </row>
    <row r="154" ht="36" customHeight="1" spans="1:14">
      <c r="A154" s="26">
        <v>150</v>
      </c>
      <c r="B154" s="54" t="s">
        <v>412</v>
      </c>
      <c r="C154" s="26" t="s">
        <v>16</v>
      </c>
      <c r="D154" s="55">
        <v>54</v>
      </c>
      <c r="E154" s="28" t="s">
        <v>413</v>
      </c>
      <c r="F154" s="48" t="s">
        <v>414</v>
      </c>
      <c r="G154" s="13" t="s">
        <v>19</v>
      </c>
      <c r="H154" s="49" t="s">
        <v>332</v>
      </c>
      <c r="I154" s="26" t="s">
        <v>20</v>
      </c>
      <c r="J154" s="37" t="s">
        <v>333</v>
      </c>
      <c r="K154" s="49" t="s">
        <v>22</v>
      </c>
      <c r="L154" s="58">
        <v>17623027073</v>
      </c>
      <c r="M154" s="39">
        <v>150</v>
      </c>
      <c r="N154" s="66"/>
    </row>
    <row r="155" ht="36" customHeight="1" spans="1:14">
      <c r="A155" s="26">
        <v>151</v>
      </c>
      <c r="B155" s="54" t="s">
        <v>415</v>
      </c>
      <c r="C155" s="26" t="s">
        <v>16</v>
      </c>
      <c r="D155" s="55">
        <v>41</v>
      </c>
      <c r="E155" s="28" t="s">
        <v>416</v>
      </c>
      <c r="F155" s="48" t="s">
        <v>417</v>
      </c>
      <c r="G155" s="13" t="s">
        <v>19</v>
      </c>
      <c r="H155" s="49" t="s">
        <v>332</v>
      </c>
      <c r="I155" s="26" t="s">
        <v>20</v>
      </c>
      <c r="J155" s="37" t="s">
        <v>333</v>
      </c>
      <c r="K155" s="49" t="s">
        <v>22</v>
      </c>
      <c r="L155" s="58">
        <v>17623027074</v>
      </c>
      <c r="M155" s="39">
        <v>150</v>
      </c>
      <c r="N155" s="66"/>
    </row>
    <row r="156" ht="36" customHeight="1" spans="1:14">
      <c r="A156" s="26">
        <v>152</v>
      </c>
      <c r="B156" s="54" t="s">
        <v>418</v>
      </c>
      <c r="C156" s="26" t="s">
        <v>16</v>
      </c>
      <c r="D156" s="55">
        <v>52</v>
      </c>
      <c r="E156" s="28" t="s">
        <v>419</v>
      </c>
      <c r="F156" s="48" t="s">
        <v>420</v>
      </c>
      <c r="G156" s="13" t="s">
        <v>19</v>
      </c>
      <c r="H156" s="49" t="s">
        <v>332</v>
      </c>
      <c r="I156" s="26" t="s">
        <v>20</v>
      </c>
      <c r="J156" s="37" t="s">
        <v>333</v>
      </c>
      <c r="K156" s="49" t="s">
        <v>22</v>
      </c>
      <c r="L156" s="58">
        <v>17623027075</v>
      </c>
      <c r="M156" s="39">
        <v>150</v>
      </c>
      <c r="N156" s="66"/>
    </row>
    <row r="157" ht="36" customHeight="1" spans="1:14">
      <c r="A157" s="26">
        <v>153</v>
      </c>
      <c r="B157" s="54" t="s">
        <v>421</v>
      </c>
      <c r="C157" s="26" t="s">
        <v>16</v>
      </c>
      <c r="D157" s="55">
        <v>55</v>
      </c>
      <c r="E157" s="28" t="s">
        <v>422</v>
      </c>
      <c r="F157" s="48" t="s">
        <v>423</v>
      </c>
      <c r="G157" s="13" t="s">
        <v>19</v>
      </c>
      <c r="H157" s="49" t="s">
        <v>332</v>
      </c>
      <c r="I157" s="26" t="s">
        <v>20</v>
      </c>
      <c r="J157" s="37" t="s">
        <v>333</v>
      </c>
      <c r="K157" s="49" t="s">
        <v>22</v>
      </c>
      <c r="L157" s="58">
        <v>17623027076</v>
      </c>
      <c r="M157" s="39">
        <v>150</v>
      </c>
      <c r="N157" s="66"/>
    </row>
    <row r="158" ht="36" customHeight="1" spans="1:14">
      <c r="A158" s="26">
        <v>154</v>
      </c>
      <c r="B158" s="54" t="s">
        <v>424</v>
      </c>
      <c r="C158" s="26" t="s">
        <v>16</v>
      </c>
      <c r="D158" s="55">
        <v>53</v>
      </c>
      <c r="E158" s="28" t="s">
        <v>425</v>
      </c>
      <c r="F158" s="48" t="s">
        <v>426</v>
      </c>
      <c r="G158" s="13" t="s">
        <v>19</v>
      </c>
      <c r="H158" s="49" t="s">
        <v>332</v>
      </c>
      <c r="I158" s="26" t="s">
        <v>20</v>
      </c>
      <c r="J158" s="37" t="s">
        <v>333</v>
      </c>
      <c r="K158" s="49" t="s">
        <v>22</v>
      </c>
      <c r="L158" s="58">
        <v>17623027077</v>
      </c>
      <c r="M158" s="39">
        <v>150</v>
      </c>
      <c r="N158" s="66"/>
    </row>
    <row r="159" ht="36" customHeight="1" spans="1:14">
      <c r="A159" s="26">
        <v>155</v>
      </c>
      <c r="B159" s="54" t="s">
        <v>427</v>
      </c>
      <c r="C159" s="26" t="s">
        <v>16</v>
      </c>
      <c r="D159" s="55">
        <v>52</v>
      </c>
      <c r="E159" s="28" t="s">
        <v>428</v>
      </c>
      <c r="F159" s="48" t="s">
        <v>429</v>
      </c>
      <c r="G159" s="13" t="s">
        <v>19</v>
      </c>
      <c r="H159" s="49" t="s">
        <v>332</v>
      </c>
      <c r="I159" s="26" t="s">
        <v>20</v>
      </c>
      <c r="J159" s="37" t="s">
        <v>333</v>
      </c>
      <c r="K159" s="49" t="s">
        <v>22</v>
      </c>
      <c r="L159" s="58">
        <v>17623027078</v>
      </c>
      <c r="M159" s="39">
        <v>150</v>
      </c>
      <c r="N159" s="66"/>
    </row>
    <row r="160" ht="36" customHeight="1" spans="1:14">
      <c r="A160" s="26">
        <v>156</v>
      </c>
      <c r="B160" s="54" t="s">
        <v>430</v>
      </c>
      <c r="C160" s="26" t="s">
        <v>16</v>
      </c>
      <c r="D160" s="55">
        <v>49</v>
      </c>
      <c r="E160" s="28" t="s">
        <v>431</v>
      </c>
      <c r="F160" s="48" t="s">
        <v>432</v>
      </c>
      <c r="G160" s="13" t="s">
        <v>19</v>
      </c>
      <c r="H160" s="49" t="s">
        <v>332</v>
      </c>
      <c r="I160" s="26" t="s">
        <v>20</v>
      </c>
      <c r="J160" s="37" t="s">
        <v>333</v>
      </c>
      <c r="K160" s="49" t="s">
        <v>22</v>
      </c>
      <c r="L160" s="58">
        <v>17623027079</v>
      </c>
      <c r="M160" s="39">
        <v>150</v>
      </c>
      <c r="N160" s="66"/>
    </row>
    <row r="161" ht="36" customHeight="1" spans="1:14">
      <c r="A161" s="26">
        <v>157</v>
      </c>
      <c r="B161" s="54" t="s">
        <v>433</v>
      </c>
      <c r="C161" s="26" t="s">
        <v>16</v>
      </c>
      <c r="D161" s="55">
        <v>55</v>
      </c>
      <c r="E161" s="28" t="s">
        <v>434</v>
      </c>
      <c r="F161" s="48" t="s">
        <v>435</v>
      </c>
      <c r="G161" s="13" t="s">
        <v>19</v>
      </c>
      <c r="H161" s="49" t="s">
        <v>332</v>
      </c>
      <c r="I161" s="26" t="s">
        <v>20</v>
      </c>
      <c r="J161" s="37" t="s">
        <v>333</v>
      </c>
      <c r="K161" s="49" t="s">
        <v>22</v>
      </c>
      <c r="L161" s="58">
        <v>17623027080</v>
      </c>
      <c r="M161" s="39">
        <v>150</v>
      </c>
      <c r="N161" s="66"/>
    </row>
    <row r="162" ht="36" customHeight="1" spans="1:14">
      <c r="A162" s="26">
        <v>158</v>
      </c>
      <c r="B162" s="54" t="s">
        <v>436</v>
      </c>
      <c r="C162" s="26" t="s">
        <v>16</v>
      </c>
      <c r="D162" s="55">
        <v>50</v>
      </c>
      <c r="E162" s="28" t="s">
        <v>437</v>
      </c>
      <c r="F162" s="48" t="s">
        <v>438</v>
      </c>
      <c r="G162" s="13" t="s">
        <v>19</v>
      </c>
      <c r="H162" s="49" t="s">
        <v>332</v>
      </c>
      <c r="I162" s="26" t="s">
        <v>20</v>
      </c>
      <c r="J162" s="37" t="s">
        <v>333</v>
      </c>
      <c r="K162" s="49" t="s">
        <v>22</v>
      </c>
      <c r="L162" s="58">
        <v>17623027081</v>
      </c>
      <c r="M162" s="39">
        <v>150</v>
      </c>
      <c r="N162" s="66"/>
    </row>
    <row r="163" ht="36" customHeight="1" spans="1:14">
      <c r="A163" s="26">
        <v>159</v>
      </c>
      <c r="B163" s="54" t="s">
        <v>439</v>
      </c>
      <c r="C163" s="26" t="s">
        <v>16</v>
      </c>
      <c r="D163" s="55">
        <v>31</v>
      </c>
      <c r="E163" s="28" t="s">
        <v>440</v>
      </c>
      <c r="F163" s="48" t="s">
        <v>441</v>
      </c>
      <c r="G163" s="13" t="s">
        <v>19</v>
      </c>
      <c r="H163" s="49" t="s">
        <v>332</v>
      </c>
      <c r="I163" s="26" t="s">
        <v>20</v>
      </c>
      <c r="J163" s="37" t="s">
        <v>333</v>
      </c>
      <c r="K163" s="49" t="s">
        <v>22</v>
      </c>
      <c r="L163" s="58">
        <v>17623027082</v>
      </c>
      <c r="M163" s="39">
        <v>150</v>
      </c>
      <c r="N163" s="66"/>
    </row>
    <row r="164" ht="36" customHeight="1" spans="1:14">
      <c r="A164" s="26">
        <v>160</v>
      </c>
      <c r="B164" s="54" t="s">
        <v>442</v>
      </c>
      <c r="C164" s="26" t="s">
        <v>16</v>
      </c>
      <c r="D164" s="55">
        <v>51</v>
      </c>
      <c r="E164" s="28" t="s">
        <v>443</v>
      </c>
      <c r="F164" s="48" t="s">
        <v>444</v>
      </c>
      <c r="G164" s="13" t="s">
        <v>19</v>
      </c>
      <c r="H164" s="49" t="s">
        <v>332</v>
      </c>
      <c r="I164" s="26" t="s">
        <v>20</v>
      </c>
      <c r="J164" s="37" t="s">
        <v>333</v>
      </c>
      <c r="K164" s="49" t="s">
        <v>22</v>
      </c>
      <c r="L164" s="58">
        <v>17623027083</v>
      </c>
      <c r="M164" s="39">
        <v>150</v>
      </c>
      <c r="N164" s="66"/>
    </row>
    <row r="165" ht="36" customHeight="1" spans="1:14">
      <c r="A165" s="26">
        <v>161</v>
      </c>
      <c r="B165" s="54" t="s">
        <v>445</v>
      </c>
      <c r="C165" s="26" t="s">
        <v>16</v>
      </c>
      <c r="D165" s="55">
        <v>20</v>
      </c>
      <c r="E165" s="28" t="s">
        <v>446</v>
      </c>
      <c r="F165" s="48" t="s">
        <v>447</v>
      </c>
      <c r="G165" s="13" t="s">
        <v>19</v>
      </c>
      <c r="H165" s="49" t="s">
        <v>332</v>
      </c>
      <c r="I165" s="26" t="s">
        <v>20</v>
      </c>
      <c r="J165" s="37" t="s">
        <v>333</v>
      </c>
      <c r="K165" s="49" t="s">
        <v>22</v>
      </c>
      <c r="L165" s="58">
        <v>17623027084</v>
      </c>
      <c r="M165" s="39">
        <v>150</v>
      </c>
      <c r="N165" s="66"/>
    </row>
    <row r="166" ht="36" customHeight="1" spans="1:14">
      <c r="A166" s="26">
        <v>162</v>
      </c>
      <c r="B166" s="54" t="s">
        <v>448</v>
      </c>
      <c r="C166" s="26" t="s">
        <v>16</v>
      </c>
      <c r="D166" s="55">
        <v>58</v>
      </c>
      <c r="E166" s="28" t="s">
        <v>431</v>
      </c>
      <c r="F166" s="48" t="s">
        <v>449</v>
      </c>
      <c r="G166" s="13" t="s">
        <v>19</v>
      </c>
      <c r="H166" s="49" t="s">
        <v>332</v>
      </c>
      <c r="I166" s="26" t="s">
        <v>20</v>
      </c>
      <c r="J166" s="37" t="s">
        <v>333</v>
      </c>
      <c r="K166" s="49" t="s">
        <v>22</v>
      </c>
      <c r="L166" s="58">
        <v>17623027085</v>
      </c>
      <c r="M166" s="39">
        <v>150</v>
      </c>
      <c r="N166" s="66"/>
    </row>
    <row r="167" ht="36" customHeight="1" spans="1:14">
      <c r="A167" s="26">
        <v>163</v>
      </c>
      <c r="B167" s="54" t="s">
        <v>450</v>
      </c>
      <c r="C167" s="26" t="s">
        <v>16</v>
      </c>
      <c r="D167" s="55">
        <v>29</v>
      </c>
      <c r="E167" s="28" t="s">
        <v>451</v>
      </c>
      <c r="F167" s="48" t="s">
        <v>452</v>
      </c>
      <c r="G167" s="13" t="s">
        <v>19</v>
      </c>
      <c r="H167" s="49" t="s">
        <v>332</v>
      </c>
      <c r="I167" s="26" t="s">
        <v>20</v>
      </c>
      <c r="J167" s="37" t="s">
        <v>333</v>
      </c>
      <c r="K167" s="49" t="s">
        <v>22</v>
      </c>
      <c r="L167" s="58">
        <v>17623027086</v>
      </c>
      <c r="M167" s="39">
        <v>150</v>
      </c>
      <c r="N167" s="66"/>
    </row>
    <row r="168" ht="36" customHeight="1" spans="1:14">
      <c r="A168" s="26">
        <v>164</v>
      </c>
      <c r="B168" s="54" t="s">
        <v>453</v>
      </c>
      <c r="C168" s="26" t="s">
        <v>16</v>
      </c>
      <c r="D168" s="55">
        <v>36</v>
      </c>
      <c r="E168" s="28" t="s">
        <v>454</v>
      </c>
      <c r="F168" s="48" t="s">
        <v>455</v>
      </c>
      <c r="G168" s="13" t="s">
        <v>19</v>
      </c>
      <c r="H168" s="49" t="s">
        <v>332</v>
      </c>
      <c r="I168" s="26" t="s">
        <v>20</v>
      </c>
      <c r="J168" s="37" t="s">
        <v>333</v>
      </c>
      <c r="K168" s="49" t="s">
        <v>22</v>
      </c>
      <c r="L168" s="58">
        <v>17623027087</v>
      </c>
      <c r="M168" s="39">
        <v>150</v>
      </c>
      <c r="N168" s="66"/>
    </row>
    <row r="169" ht="36" customHeight="1" spans="1:14">
      <c r="A169" s="26">
        <v>165</v>
      </c>
      <c r="B169" s="54" t="s">
        <v>456</v>
      </c>
      <c r="C169" s="26" t="s">
        <v>16</v>
      </c>
      <c r="D169" s="55">
        <v>53</v>
      </c>
      <c r="E169" s="28" t="s">
        <v>457</v>
      </c>
      <c r="F169" s="48" t="s">
        <v>458</v>
      </c>
      <c r="G169" s="13" t="s">
        <v>19</v>
      </c>
      <c r="H169" s="49" t="s">
        <v>332</v>
      </c>
      <c r="I169" s="26" t="s">
        <v>20</v>
      </c>
      <c r="J169" s="37" t="s">
        <v>333</v>
      </c>
      <c r="K169" s="49" t="s">
        <v>22</v>
      </c>
      <c r="L169" s="58">
        <v>17623027088</v>
      </c>
      <c r="M169" s="39">
        <v>150</v>
      </c>
      <c r="N169" s="66"/>
    </row>
    <row r="170" ht="36" customHeight="1" spans="1:14">
      <c r="A170" s="26">
        <v>166</v>
      </c>
      <c r="B170" s="54" t="s">
        <v>459</v>
      </c>
      <c r="C170" s="26" t="s">
        <v>16</v>
      </c>
      <c r="D170" s="55">
        <v>38</v>
      </c>
      <c r="E170" s="28" t="s">
        <v>460</v>
      </c>
      <c r="F170" s="48" t="s">
        <v>461</v>
      </c>
      <c r="G170" s="13" t="s">
        <v>19</v>
      </c>
      <c r="H170" s="49" t="s">
        <v>332</v>
      </c>
      <c r="I170" s="26" t="s">
        <v>20</v>
      </c>
      <c r="J170" s="37" t="s">
        <v>333</v>
      </c>
      <c r="K170" s="49" t="s">
        <v>22</v>
      </c>
      <c r="L170" s="58">
        <v>17623027089</v>
      </c>
      <c r="M170" s="39">
        <v>150</v>
      </c>
      <c r="N170" s="66"/>
    </row>
    <row r="171" ht="36" customHeight="1" spans="1:14">
      <c r="A171" s="26">
        <v>167</v>
      </c>
      <c r="B171" s="54" t="s">
        <v>462</v>
      </c>
      <c r="C171" s="26" t="s">
        <v>16</v>
      </c>
      <c r="D171" s="55">
        <v>54</v>
      </c>
      <c r="E171" s="28" t="s">
        <v>463</v>
      </c>
      <c r="F171" s="48" t="s">
        <v>464</v>
      </c>
      <c r="G171" s="13" t="s">
        <v>19</v>
      </c>
      <c r="H171" s="49" t="s">
        <v>332</v>
      </c>
      <c r="I171" s="26" t="s">
        <v>20</v>
      </c>
      <c r="J171" s="37" t="s">
        <v>333</v>
      </c>
      <c r="K171" s="49" t="s">
        <v>22</v>
      </c>
      <c r="L171" s="58">
        <v>17623027090</v>
      </c>
      <c r="M171" s="39">
        <v>150</v>
      </c>
      <c r="N171" s="66"/>
    </row>
    <row r="172" ht="36" customHeight="1" spans="1:14">
      <c r="A172" s="26">
        <v>168</v>
      </c>
      <c r="B172" s="54" t="s">
        <v>465</v>
      </c>
      <c r="C172" s="26" t="s">
        <v>16</v>
      </c>
      <c r="D172" s="55">
        <v>54</v>
      </c>
      <c r="E172" s="28" t="s">
        <v>466</v>
      </c>
      <c r="F172" s="48" t="s">
        <v>467</v>
      </c>
      <c r="G172" s="13" t="s">
        <v>19</v>
      </c>
      <c r="H172" s="49" t="s">
        <v>332</v>
      </c>
      <c r="I172" s="26" t="s">
        <v>20</v>
      </c>
      <c r="J172" s="37" t="s">
        <v>333</v>
      </c>
      <c r="K172" s="49" t="s">
        <v>22</v>
      </c>
      <c r="L172" s="58">
        <v>17623027091</v>
      </c>
      <c r="M172" s="39">
        <v>150</v>
      </c>
      <c r="N172" s="66"/>
    </row>
    <row r="173" ht="36" customHeight="1" spans="1:14">
      <c r="A173" s="26">
        <v>169</v>
      </c>
      <c r="B173" s="54" t="s">
        <v>468</v>
      </c>
      <c r="C173" s="26" t="s">
        <v>16</v>
      </c>
      <c r="D173" s="55">
        <v>55</v>
      </c>
      <c r="E173" s="28" t="s">
        <v>469</v>
      </c>
      <c r="F173" s="48" t="s">
        <v>470</v>
      </c>
      <c r="G173" s="13" t="s">
        <v>19</v>
      </c>
      <c r="H173" s="49" t="s">
        <v>332</v>
      </c>
      <c r="I173" s="26" t="s">
        <v>20</v>
      </c>
      <c r="J173" s="37" t="s">
        <v>333</v>
      </c>
      <c r="K173" s="49" t="s">
        <v>22</v>
      </c>
      <c r="L173" s="58">
        <v>17623027092</v>
      </c>
      <c r="M173" s="39">
        <v>150</v>
      </c>
      <c r="N173" s="66"/>
    </row>
    <row r="174" ht="36" customHeight="1" spans="1:14">
      <c r="A174" s="26">
        <v>170</v>
      </c>
      <c r="B174" s="59" t="s">
        <v>471</v>
      </c>
      <c r="C174" s="26" t="s">
        <v>16</v>
      </c>
      <c r="D174" s="60">
        <v>55</v>
      </c>
      <c r="E174" s="52" t="s">
        <v>472</v>
      </c>
      <c r="F174" s="53" t="s">
        <v>473</v>
      </c>
      <c r="G174" s="13" t="s">
        <v>19</v>
      </c>
      <c r="H174" s="13" t="s">
        <v>19</v>
      </c>
      <c r="I174" s="13" t="s">
        <v>99</v>
      </c>
      <c r="J174" s="67" t="s">
        <v>474</v>
      </c>
      <c r="K174" s="13" t="s">
        <v>39</v>
      </c>
      <c r="L174" s="57">
        <v>18875576649</v>
      </c>
      <c r="M174" s="39">
        <v>150</v>
      </c>
      <c r="N174" s="66"/>
    </row>
    <row r="175" ht="36" customHeight="1" spans="1:14">
      <c r="A175" s="26">
        <v>171</v>
      </c>
      <c r="B175" s="59" t="s">
        <v>475</v>
      </c>
      <c r="C175" s="26" t="s">
        <v>16</v>
      </c>
      <c r="D175" s="51">
        <v>42</v>
      </c>
      <c r="E175" s="52" t="s">
        <v>476</v>
      </c>
      <c r="F175" s="53" t="s">
        <v>477</v>
      </c>
      <c r="G175" s="13" t="s">
        <v>19</v>
      </c>
      <c r="H175" s="13" t="s">
        <v>19</v>
      </c>
      <c r="I175" s="13" t="s">
        <v>99</v>
      </c>
      <c r="J175" s="67" t="s">
        <v>474</v>
      </c>
      <c r="K175" s="13" t="s">
        <v>22</v>
      </c>
      <c r="L175" s="57">
        <v>17323739979</v>
      </c>
      <c r="M175" s="39">
        <v>150</v>
      </c>
      <c r="N175" s="66"/>
    </row>
    <row r="176" ht="36" customHeight="1" spans="1:14">
      <c r="A176" s="26">
        <v>172</v>
      </c>
      <c r="B176" s="59" t="s">
        <v>478</v>
      </c>
      <c r="C176" s="26" t="s">
        <v>24</v>
      </c>
      <c r="D176" s="51">
        <v>51</v>
      </c>
      <c r="E176" s="52" t="s">
        <v>479</v>
      </c>
      <c r="F176" s="53" t="s">
        <v>480</v>
      </c>
      <c r="G176" s="13" t="s">
        <v>19</v>
      </c>
      <c r="H176" s="13" t="s">
        <v>19</v>
      </c>
      <c r="I176" s="13" t="s">
        <v>99</v>
      </c>
      <c r="J176" s="67" t="s">
        <v>474</v>
      </c>
      <c r="K176" s="13" t="s">
        <v>22</v>
      </c>
      <c r="L176" s="57">
        <v>18523727111</v>
      </c>
      <c r="M176" s="39">
        <v>150</v>
      </c>
      <c r="N176" s="66"/>
    </row>
    <row r="177" ht="36" customHeight="1" spans="1:14">
      <c r="A177" s="26">
        <v>173</v>
      </c>
      <c r="B177" s="59" t="s">
        <v>481</v>
      </c>
      <c r="C177" s="26" t="s">
        <v>24</v>
      </c>
      <c r="D177" s="51">
        <v>49</v>
      </c>
      <c r="E177" s="52" t="s">
        <v>413</v>
      </c>
      <c r="F177" s="53" t="s">
        <v>482</v>
      </c>
      <c r="G177" s="13" t="s">
        <v>19</v>
      </c>
      <c r="H177" s="13" t="s">
        <v>19</v>
      </c>
      <c r="I177" s="13" t="s">
        <v>99</v>
      </c>
      <c r="J177" s="67" t="s">
        <v>474</v>
      </c>
      <c r="K177" s="13" t="s">
        <v>22</v>
      </c>
      <c r="L177" s="57">
        <v>13896498952</v>
      </c>
      <c r="M177" s="39">
        <v>150</v>
      </c>
      <c r="N177" s="66"/>
    </row>
    <row r="178" ht="36" customHeight="1" spans="1:14">
      <c r="A178" s="26">
        <v>174</v>
      </c>
      <c r="B178" s="61" t="s">
        <v>483</v>
      </c>
      <c r="C178" s="26" t="s">
        <v>24</v>
      </c>
      <c r="D178" s="62">
        <v>23</v>
      </c>
      <c r="E178" s="63" t="s">
        <v>484</v>
      </c>
      <c r="F178" s="64" t="s">
        <v>339</v>
      </c>
      <c r="G178" s="13" t="s">
        <v>19</v>
      </c>
      <c r="H178" s="13" t="s">
        <v>19</v>
      </c>
      <c r="I178" s="13" t="s">
        <v>99</v>
      </c>
      <c r="J178" s="67" t="s">
        <v>474</v>
      </c>
      <c r="K178" s="68" t="s">
        <v>22</v>
      </c>
      <c r="L178" s="69">
        <v>18325193824</v>
      </c>
      <c r="M178" s="39">
        <v>150</v>
      </c>
      <c r="N178" s="66"/>
    </row>
    <row r="179" ht="36" customHeight="1" spans="1:14">
      <c r="A179" s="26">
        <v>175</v>
      </c>
      <c r="B179" s="59" t="s">
        <v>485</v>
      </c>
      <c r="C179" s="26" t="s">
        <v>16</v>
      </c>
      <c r="D179" s="51">
        <v>46</v>
      </c>
      <c r="E179" s="52" t="s">
        <v>486</v>
      </c>
      <c r="F179" s="53" t="s">
        <v>487</v>
      </c>
      <c r="G179" s="13" t="s">
        <v>19</v>
      </c>
      <c r="H179" s="13" t="s">
        <v>19</v>
      </c>
      <c r="I179" s="13" t="s">
        <v>99</v>
      </c>
      <c r="J179" s="67" t="s">
        <v>474</v>
      </c>
      <c r="K179" s="13" t="s">
        <v>22</v>
      </c>
      <c r="L179" s="57">
        <v>17302370691</v>
      </c>
      <c r="M179" s="39">
        <v>150</v>
      </c>
      <c r="N179" s="66"/>
    </row>
    <row r="180" ht="36" customHeight="1" spans="1:14">
      <c r="A180" s="26">
        <v>176</v>
      </c>
      <c r="B180" s="59" t="s">
        <v>488</v>
      </c>
      <c r="C180" s="26" t="s">
        <v>16</v>
      </c>
      <c r="D180" s="51">
        <v>45</v>
      </c>
      <c r="E180" s="52" t="s">
        <v>489</v>
      </c>
      <c r="F180" s="53" t="s">
        <v>490</v>
      </c>
      <c r="G180" s="13" t="s">
        <v>19</v>
      </c>
      <c r="H180" s="13" t="s">
        <v>19</v>
      </c>
      <c r="I180" s="13" t="s">
        <v>99</v>
      </c>
      <c r="J180" s="67" t="s">
        <v>474</v>
      </c>
      <c r="K180" s="13" t="s">
        <v>22</v>
      </c>
      <c r="L180" s="57">
        <v>13996901902</v>
      </c>
      <c r="M180" s="39">
        <v>150</v>
      </c>
      <c r="N180" s="66"/>
    </row>
    <row r="181" ht="36" customHeight="1" spans="1:14">
      <c r="A181" s="26">
        <v>177</v>
      </c>
      <c r="B181" s="59" t="s">
        <v>491</v>
      </c>
      <c r="C181" s="26" t="s">
        <v>16</v>
      </c>
      <c r="D181" s="51">
        <v>35</v>
      </c>
      <c r="E181" s="28" t="s">
        <v>492</v>
      </c>
      <c r="F181" s="48" t="s">
        <v>493</v>
      </c>
      <c r="G181" s="13" t="s">
        <v>19</v>
      </c>
      <c r="H181" s="13" t="s">
        <v>19</v>
      </c>
      <c r="I181" s="13" t="s">
        <v>99</v>
      </c>
      <c r="J181" s="67" t="s">
        <v>474</v>
      </c>
      <c r="K181" s="13" t="s">
        <v>22</v>
      </c>
      <c r="L181" s="57">
        <v>18883995670</v>
      </c>
      <c r="M181" s="39">
        <v>150</v>
      </c>
      <c r="N181" s="66"/>
    </row>
    <row r="182" ht="36" customHeight="1" spans="1:14">
      <c r="A182" s="26">
        <v>178</v>
      </c>
      <c r="B182" s="59" t="s">
        <v>494</v>
      </c>
      <c r="C182" s="26" t="s">
        <v>24</v>
      </c>
      <c r="D182" s="51">
        <v>42</v>
      </c>
      <c r="E182" s="52" t="s">
        <v>335</v>
      </c>
      <c r="F182" s="53" t="s">
        <v>495</v>
      </c>
      <c r="G182" s="13" t="s">
        <v>19</v>
      </c>
      <c r="H182" s="13" t="s">
        <v>19</v>
      </c>
      <c r="I182" s="13" t="s">
        <v>99</v>
      </c>
      <c r="J182" s="67" t="s">
        <v>474</v>
      </c>
      <c r="K182" s="13" t="s">
        <v>22</v>
      </c>
      <c r="L182" s="57">
        <v>15089214282</v>
      </c>
      <c r="M182" s="39">
        <v>150</v>
      </c>
      <c r="N182" s="66"/>
    </row>
    <row r="183" ht="36" customHeight="1" spans="1:14">
      <c r="A183" s="26">
        <v>179</v>
      </c>
      <c r="B183" s="59" t="s">
        <v>496</v>
      </c>
      <c r="C183" s="26" t="s">
        <v>24</v>
      </c>
      <c r="D183" s="51">
        <v>54</v>
      </c>
      <c r="E183" s="52" t="s">
        <v>497</v>
      </c>
      <c r="F183" s="53" t="s">
        <v>498</v>
      </c>
      <c r="G183" s="13" t="s">
        <v>19</v>
      </c>
      <c r="H183" s="13" t="s">
        <v>19</v>
      </c>
      <c r="I183" s="13" t="s">
        <v>99</v>
      </c>
      <c r="J183" s="67" t="s">
        <v>474</v>
      </c>
      <c r="K183" s="13" t="s">
        <v>39</v>
      </c>
      <c r="L183" s="57">
        <v>16623727685</v>
      </c>
      <c r="M183" s="39">
        <v>150</v>
      </c>
      <c r="N183" s="66"/>
    </row>
    <row r="184" ht="36" customHeight="1" spans="1:14">
      <c r="A184" s="26">
        <v>180</v>
      </c>
      <c r="B184" s="59" t="s">
        <v>499</v>
      </c>
      <c r="C184" s="26" t="s">
        <v>24</v>
      </c>
      <c r="D184" s="51">
        <v>52</v>
      </c>
      <c r="E184" s="52" t="s">
        <v>500</v>
      </c>
      <c r="F184" s="53" t="s">
        <v>501</v>
      </c>
      <c r="G184" s="13" t="s">
        <v>19</v>
      </c>
      <c r="H184" s="13" t="s">
        <v>19</v>
      </c>
      <c r="I184" s="13" t="s">
        <v>99</v>
      </c>
      <c r="J184" s="67" t="s">
        <v>474</v>
      </c>
      <c r="K184" s="13" t="s">
        <v>22</v>
      </c>
      <c r="L184" s="57">
        <v>15340495798</v>
      </c>
      <c r="M184" s="39">
        <v>150</v>
      </c>
      <c r="N184" s="66"/>
    </row>
    <row r="185" ht="36" customHeight="1" spans="1:14">
      <c r="A185" s="26">
        <v>181</v>
      </c>
      <c r="B185" s="59" t="s">
        <v>502</v>
      </c>
      <c r="C185" s="26" t="s">
        <v>16</v>
      </c>
      <c r="D185" s="51">
        <v>49</v>
      </c>
      <c r="E185" s="52" t="s">
        <v>503</v>
      </c>
      <c r="F185" s="53" t="s">
        <v>504</v>
      </c>
      <c r="G185" s="13" t="s">
        <v>19</v>
      </c>
      <c r="H185" s="13" t="s">
        <v>19</v>
      </c>
      <c r="I185" s="13" t="s">
        <v>99</v>
      </c>
      <c r="J185" s="67" t="s">
        <v>474</v>
      </c>
      <c r="K185" s="13" t="s">
        <v>39</v>
      </c>
      <c r="L185" s="57">
        <v>17323720631</v>
      </c>
      <c r="M185" s="39">
        <v>150</v>
      </c>
      <c r="N185" s="66"/>
    </row>
    <row r="186" ht="36" customHeight="1" spans="1:14">
      <c r="A186" s="26">
        <v>182</v>
      </c>
      <c r="B186" s="59" t="s">
        <v>505</v>
      </c>
      <c r="C186" s="26" t="s">
        <v>16</v>
      </c>
      <c r="D186" s="51">
        <v>52</v>
      </c>
      <c r="E186" s="52" t="s">
        <v>506</v>
      </c>
      <c r="F186" s="53" t="s">
        <v>507</v>
      </c>
      <c r="G186" s="13" t="s">
        <v>19</v>
      </c>
      <c r="H186" s="13" t="s">
        <v>19</v>
      </c>
      <c r="I186" s="13" t="s">
        <v>99</v>
      </c>
      <c r="J186" s="67" t="s">
        <v>474</v>
      </c>
      <c r="K186" s="13" t="s">
        <v>39</v>
      </c>
      <c r="L186" s="57">
        <v>18996960728</v>
      </c>
      <c r="M186" s="39">
        <v>150</v>
      </c>
      <c r="N186" s="66"/>
    </row>
    <row r="187" ht="36" customHeight="1" spans="1:14">
      <c r="A187" s="26">
        <v>183</v>
      </c>
      <c r="B187" s="59" t="s">
        <v>508</v>
      </c>
      <c r="C187" s="26" t="s">
        <v>16</v>
      </c>
      <c r="D187" s="51">
        <v>42</v>
      </c>
      <c r="E187" s="52" t="s">
        <v>509</v>
      </c>
      <c r="F187" s="53" t="s">
        <v>504</v>
      </c>
      <c r="G187" s="13" t="s">
        <v>19</v>
      </c>
      <c r="H187" s="13" t="s">
        <v>19</v>
      </c>
      <c r="I187" s="13" t="s">
        <v>99</v>
      </c>
      <c r="J187" s="67" t="s">
        <v>474</v>
      </c>
      <c r="K187" s="13" t="s">
        <v>39</v>
      </c>
      <c r="L187" s="57">
        <v>18826080125</v>
      </c>
      <c r="M187" s="39">
        <v>150</v>
      </c>
      <c r="N187" s="66"/>
    </row>
    <row r="188" ht="36" customHeight="1" spans="1:14">
      <c r="A188" s="26">
        <v>184</v>
      </c>
      <c r="B188" s="59" t="s">
        <v>510</v>
      </c>
      <c r="C188" s="26" t="s">
        <v>16</v>
      </c>
      <c r="D188" s="51">
        <v>31</v>
      </c>
      <c r="E188" s="28" t="s">
        <v>511</v>
      </c>
      <c r="F188" s="48" t="s">
        <v>512</v>
      </c>
      <c r="G188" s="13" t="s">
        <v>19</v>
      </c>
      <c r="H188" s="13" t="s">
        <v>19</v>
      </c>
      <c r="I188" s="13" t="s">
        <v>99</v>
      </c>
      <c r="J188" s="67" t="s">
        <v>474</v>
      </c>
      <c r="K188" s="13" t="s">
        <v>22</v>
      </c>
      <c r="L188" s="57">
        <v>13123017183</v>
      </c>
      <c r="M188" s="39">
        <v>150</v>
      </c>
      <c r="N188" s="66"/>
    </row>
    <row r="189" ht="36" customHeight="1" spans="1:14">
      <c r="A189" s="26">
        <v>185</v>
      </c>
      <c r="B189" s="59" t="s">
        <v>513</v>
      </c>
      <c r="C189" s="26" t="s">
        <v>24</v>
      </c>
      <c r="D189" s="51">
        <v>53</v>
      </c>
      <c r="E189" s="52" t="s">
        <v>514</v>
      </c>
      <c r="F189" s="53" t="s">
        <v>515</v>
      </c>
      <c r="G189" s="13" t="s">
        <v>19</v>
      </c>
      <c r="H189" s="13" t="s">
        <v>19</v>
      </c>
      <c r="I189" s="13" t="s">
        <v>99</v>
      </c>
      <c r="J189" s="67" t="s">
        <v>474</v>
      </c>
      <c r="K189" s="13" t="s">
        <v>22</v>
      </c>
      <c r="L189" s="57">
        <v>18325152981</v>
      </c>
      <c r="M189" s="39">
        <v>150</v>
      </c>
      <c r="N189" s="66"/>
    </row>
    <row r="190" ht="36" customHeight="1" spans="1:14">
      <c r="A190" s="26">
        <v>186</v>
      </c>
      <c r="B190" s="59" t="s">
        <v>516</v>
      </c>
      <c r="C190" s="26" t="s">
        <v>16</v>
      </c>
      <c r="D190" s="51">
        <v>31</v>
      </c>
      <c r="E190" s="28" t="s">
        <v>517</v>
      </c>
      <c r="F190" s="48" t="s">
        <v>518</v>
      </c>
      <c r="G190" s="13" t="s">
        <v>19</v>
      </c>
      <c r="H190" s="13" t="s">
        <v>19</v>
      </c>
      <c r="I190" s="13" t="s">
        <v>99</v>
      </c>
      <c r="J190" s="67" t="s">
        <v>474</v>
      </c>
      <c r="K190" s="13" t="s">
        <v>22</v>
      </c>
      <c r="L190" s="57">
        <v>15095942552</v>
      </c>
      <c r="M190" s="39">
        <v>150</v>
      </c>
      <c r="N190" s="66"/>
    </row>
    <row r="191" ht="36" customHeight="1" spans="1:14">
      <c r="A191" s="26">
        <v>187</v>
      </c>
      <c r="B191" s="59" t="s">
        <v>519</v>
      </c>
      <c r="C191" s="26" t="s">
        <v>24</v>
      </c>
      <c r="D191" s="51">
        <v>54</v>
      </c>
      <c r="E191" s="52" t="s">
        <v>520</v>
      </c>
      <c r="F191" s="53" t="s">
        <v>521</v>
      </c>
      <c r="G191" s="13" t="s">
        <v>19</v>
      </c>
      <c r="H191" s="13" t="s">
        <v>19</v>
      </c>
      <c r="I191" s="13" t="s">
        <v>99</v>
      </c>
      <c r="J191" s="67" t="s">
        <v>474</v>
      </c>
      <c r="K191" s="13" t="s">
        <v>22</v>
      </c>
      <c r="L191" s="57">
        <v>18581215923</v>
      </c>
      <c r="M191" s="39">
        <v>150</v>
      </c>
      <c r="N191" s="66"/>
    </row>
    <row r="192" ht="36" customHeight="1" spans="1:14">
      <c r="A192" s="26">
        <v>188</v>
      </c>
      <c r="B192" s="65" t="s">
        <v>522</v>
      </c>
      <c r="C192" s="26" t="s">
        <v>16</v>
      </c>
      <c r="D192" s="60">
        <v>29</v>
      </c>
      <c r="E192" s="52" t="s">
        <v>523</v>
      </c>
      <c r="F192" s="53" t="s">
        <v>524</v>
      </c>
      <c r="G192" s="13" t="s">
        <v>19</v>
      </c>
      <c r="H192" s="13" t="s">
        <v>19</v>
      </c>
      <c r="I192" s="13" t="s">
        <v>99</v>
      </c>
      <c r="J192" s="67" t="s">
        <v>474</v>
      </c>
      <c r="K192" s="13" t="s">
        <v>22</v>
      </c>
      <c r="L192" s="57">
        <v>17302378419</v>
      </c>
      <c r="M192" s="39">
        <v>150</v>
      </c>
      <c r="N192" s="66"/>
    </row>
    <row r="193" ht="36" customHeight="1" spans="1:14">
      <c r="A193" s="26">
        <v>189</v>
      </c>
      <c r="B193" s="59" t="s">
        <v>525</v>
      </c>
      <c r="C193" s="26" t="s">
        <v>16</v>
      </c>
      <c r="D193" s="51">
        <v>53</v>
      </c>
      <c r="E193" s="52" t="s">
        <v>526</v>
      </c>
      <c r="F193" s="53" t="s">
        <v>527</v>
      </c>
      <c r="G193" s="13" t="s">
        <v>19</v>
      </c>
      <c r="H193" s="13" t="s">
        <v>19</v>
      </c>
      <c r="I193" s="13" t="s">
        <v>99</v>
      </c>
      <c r="J193" s="67" t="s">
        <v>474</v>
      </c>
      <c r="K193" s="13" t="s">
        <v>22</v>
      </c>
      <c r="L193" s="57">
        <v>19923031803</v>
      </c>
      <c r="M193" s="39">
        <v>150</v>
      </c>
      <c r="N193" s="66"/>
    </row>
    <row r="194" ht="36" customHeight="1" spans="1:14">
      <c r="A194" s="26">
        <v>190</v>
      </c>
      <c r="B194" s="59" t="s">
        <v>528</v>
      </c>
      <c r="C194" s="26" t="s">
        <v>16</v>
      </c>
      <c r="D194" s="51">
        <v>54</v>
      </c>
      <c r="E194" s="52" t="s">
        <v>529</v>
      </c>
      <c r="F194" s="53" t="s">
        <v>530</v>
      </c>
      <c r="G194" s="13" t="s">
        <v>19</v>
      </c>
      <c r="H194" s="13" t="s">
        <v>19</v>
      </c>
      <c r="I194" s="13" t="s">
        <v>99</v>
      </c>
      <c r="J194" s="67" t="s">
        <v>474</v>
      </c>
      <c r="K194" s="13" t="s">
        <v>22</v>
      </c>
      <c r="L194" s="57">
        <v>17318220614</v>
      </c>
      <c r="M194" s="39">
        <v>150</v>
      </c>
      <c r="N194" s="66"/>
    </row>
    <row r="195" ht="36" customHeight="1" spans="1:14">
      <c r="A195" s="26">
        <v>191</v>
      </c>
      <c r="B195" s="59" t="s">
        <v>531</v>
      </c>
      <c r="C195" s="26" t="s">
        <v>16</v>
      </c>
      <c r="D195" s="51">
        <v>54</v>
      </c>
      <c r="E195" s="52" t="s">
        <v>532</v>
      </c>
      <c r="F195" s="53" t="s">
        <v>533</v>
      </c>
      <c r="G195" s="13" t="s">
        <v>19</v>
      </c>
      <c r="H195" s="13" t="s">
        <v>19</v>
      </c>
      <c r="I195" s="13" t="s">
        <v>99</v>
      </c>
      <c r="J195" s="67" t="s">
        <v>474</v>
      </c>
      <c r="K195" s="13" t="s">
        <v>39</v>
      </c>
      <c r="L195" s="57">
        <v>13647682157</v>
      </c>
      <c r="M195" s="39">
        <v>150</v>
      </c>
      <c r="N195" s="66"/>
    </row>
    <row r="196" ht="36" customHeight="1" spans="1:14">
      <c r="A196" s="26">
        <v>192</v>
      </c>
      <c r="B196" s="59" t="s">
        <v>534</v>
      </c>
      <c r="C196" s="26" t="s">
        <v>24</v>
      </c>
      <c r="D196" s="51">
        <v>49</v>
      </c>
      <c r="E196" s="28" t="s">
        <v>535</v>
      </c>
      <c r="F196" s="48" t="s">
        <v>536</v>
      </c>
      <c r="G196" s="13" t="s">
        <v>19</v>
      </c>
      <c r="H196" s="13" t="s">
        <v>19</v>
      </c>
      <c r="I196" s="13" t="s">
        <v>99</v>
      </c>
      <c r="J196" s="67" t="s">
        <v>474</v>
      </c>
      <c r="K196" s="13" t="s">
        <v>22</v>
      </c>
      <c r="L196" s="57">
        <v>18323872985</v>
      </c>
      <c r="M196" s="39">
        <v>150</v>
      </c>
      <c r="N196" s="66"/>
    </row>
    <row r="197" ht="36" customHeight="1" spans="1:14">
      <c r="A197" s="26">
        <v>193</v>
      </c>
      <c r="B197" s="59" t="s">
        <v>537</v>
      </c>
      <c r="C197" s="26" t="s">
        <v>16</v>
      </c>
      <c r="D197" s="51">
        <v>49</v>
      </c>
      <c r="E197" s="52" t="s">
        <v>538</v>
      </c>
      <c r="F197" s="53" t="s">
        <v>533</v>
      </c>
      <c r="G197" s="13" t="s">
        <v>19</v>
      </c>
      <c r="H197" s="13" t="s">
        <v>19</v>
      </c>
      <c r="I197" s="13" t="s">
        <v>99</v>
      </c>
      <c r="J197" s="67" t="s">
        <v>474</v>
      </c>
      <c r="K197" s="13" t="s">
        <v>22</v>
      </c>
      <c r="L197" s="57">
        <v>18290387846</v>
      </c>
      <c r="M197" s="39">
        <v>150</v>
      </c>
      <c r="N197" s="66"/>
    </row>
    <row r="198" ht="36" customHeight="1" spans="1:14">
      <c r="A198" s="26">
        <v>194</v>
      </c>
      <c r="B198" s="59" t="s">
        <v>539</v>
      </c>
      <c r="C198" s="26" t="s">
        <v>24</v>
      </c>
      <c r="D198" s="51">
        <v>29</v>
      </c>
      <c r="E198" s="28" t="s">
        <v>540</v>
      </c>
      <c r="F198" s="48" t="s">
        <v>512</v>
      </c>
      <c r="G198" s="13" t="s">
        <v>19</v>
      </c>
      <c r="H198" s="13" t="s">
        <v>19</v>
      </c>
      <c r="I198" s="13" t="s">
        <v>99</v>
      </c>
      <c r="J198" s="67" t="s">
        <v>474</v>
      </c>
      <c r="K198" s="13" t="s">
        <v>22</v>
      </c>
      <c r="L198" s="57">
        <v>13627688033</v>
      </c>
      <c r="M198" s="39">
        <v>150</v>
      </c>
      <c r="N198" s="66"/>
    </row>
    <row r="199" ht="36" customHeight="1" spans="1:14">
      <c r="A199" s="26">
        <v>195</v>
      </c>
      <c r="B199" s="59" t="s">
        <v>541</v>
      </c>
      <c r="C199" s="26" t="s">
        <v>16</v>
      </c>
      <c r="D199" s="51">
        <v>33</v>
      </c>
      <c r="E199" s="52" t="s">
        <v>542</v>
      </c>
      <c r="F199" s="53" t="s">
        <v>543</v>
      </c>
      <c r="G199" s="13" t="s">
        <v>19</v>
      </c>
      <c r="H199" s="13" t="s">
        <v>19</v>
      </c>
      <c r="I199" s="13" t="s">
        <v>99</v>
      </c>
      <c r="J199" s="67" t="s">
        <v>474</v>
      </c>
      <c r="K199" s="13" t="s">
        <v>39</v>
      </c>
      <c r="L199" s="57">
        <v>18325133633</v>
      </c>
      <c r="M199" s="39">
        <v>150</v>
      </c>
      <c r="N199" s="66"/>
    </row>
    <row r="200" ht="36" customHeight="1" spans="1:14">
      <c r="A200" s="26">
        <v>196</v>
      </c>
      <c r="B200" s="59" t="s">
        <v>544</v>
      </c>
      <c r="C200" s="26" t="s">
        <v>16</v>
      </c>
      <c r="D200" s="51">
        <v>44</v>
      </c>
      <c r="E200" s="52" t="s">
        <v>545</v>
      </c>
      <c r="F200" s="53" t="s">
        <v>546</v>
      </c>
      <c r="G200" s="13" t="s">
        <v>19</v>
      </c>
      <c r="H200" s="13" t="s">
        <v>19</v>
      </c>
      <c r="I200" s="13" t="s">
        <v>99</v>
      </c>
      <c r="J200" s="67" t="s">
        <v>474</v>
      </c>
      <c r="K200" s="13" t="s">
        <v>39</v>
      </c>
      <c r="L200" s="57">
        <v>17729627020</v>
      </c>
      <c r="M200" s="39">
        <v>150</v>
      </c>
      <c r="N200" s="66"/>
    </row>
    <row r="201" ht="36" customHeight="1" spans="1:14">
      <c r="A201" s="26">
        <v>197</v>
      </c>
      <c r="B201" s="59" t="s">
        <v>547</v>
      </c>
      <c r="C201" s="26" t="s">
        <v>24</v>
      </c>
      <c r="D201" s="51">
        <v>51</v>
      </c>
      <c r="E201" s="52" t="s">
        <v>548</v>
      </c>
      <c r="F201" s="53" t="s">
        <v>549</v>
      </c>
      <c r="G201" s="13" t="s">
        <v>19</v>
      </c>
      <c r="H201" s="13" t="s">
        <v>19</v>
      </c>
      <c r="I201" s="13" t="s">
        <v>99</v>
      </c>
      <c r="J201" s="67" t="s">
        <v>474</v>
      </c>
      <c r="K201" s="13" t="s">
        <v>22</v>
      </c>
      <c r="L201" s="57">
        <v>13308270992</v>
      </c>
      <c r="M201" s="39">
        <v>150</v>
      </c>
      <c r="N201" s="66"/>
    </row>
    <row r="202" ht="36" customHeight="1" spans="1:14">
      <c r="A202" s="26">
        <v>198</v>
      </c>
      <c r="B202" s="61" t="s">
        <v>550</v>
      </c>
      <c r="C202" s="26" t="s">
        <v>24</v>
      </c>
      <c r="D202" s="62">
        <v>59</v>
      </c>
      <c r="E202" s="68" t="s">
        <v>551</v>
      </c>
      <c r="F202" s="70" t="s">
        <v>552</v>
      </c>
      <c r="G202" s="13" t="s">
        <v>19</v>
      </c>
      <c r="H202" s="13" t="s">
        <v>19</v>
      </c>
      <c r="I202" s="13" t="s">
        <v>99</v>
      </c>
      <c r="J202" s="67" t="s">
        <v>474</v>
      </c>
      <c r="K202" s="68" t="s">
        <v>39</v>
      </c>
      <c r="L202" s="69">
        <v>18325273605</v>
      </c>
      <c r="M202" s="39">
        <v>150</v>
      </c>
      <c r="N202" s="66"/>
    </row>
    <row r="203" ht="36" customHeight="1" spans="1:14">
      <c r="A203" s="26">
        <v>199</v>
      </c>
      <c r="B203" s="59" t="s">
        <v>553</v>
      </c>
      <c r="C203" s="26" t="s">
        <v>16</v>
      </c>
      <c r="D203" s="51">
        <v>33</v>
      </c>
      <c r="E203" s="52" t="s">
        <v>554</v>
      </c>
      <c r="F203" s="53" t="s">
        <v>555</v>
      </c>
      <c r="G203" s="13" t="s">
        <v>19</v>
      </c>
      <c r="H203" s="13" t="s">
        <v>19</v>
      </c>
      <c r="I203" s="13" t="s">
        <v>99</v>
      </c>
      <c r="J203" s="67" t="s">
        <v>474</v>
      </c>
      <c r="K203" s="13" t="s">
        <v>22</v>
      </c>
      <c r="L203" s="57">
        <v>18996958148</v>
      </c>
      <c r="M203" s="39">
        <v>150</v>
      </c>
      <c r="N203" s="66"/>
    </row>
    <row r="204" ht="36" customHeight="1" spans="1:14">
      <c r="A204" s="26">
        <v>200</v>
      </c>
      <c r="B204" s="59" t="s">
        <v>556</v>
      </c>
      <c r="C204" s="26" t="s">
        <v>16</v>
      </c>
      <c r="D204" s="51">
        <v>32</v>
      </c>
      <c r="E204" s="52" t="s">
        <v>557</v>
      </c>
      <c r="F204" s="53" t="s">
        <v>558</v>
      </c>
      <c r="G204" s="13" t="s">
        <v>19</v>
      </c>
      <c r="H204" s="13" t="s">
        <v>19</v>
      </c>
      <c r="I204" s="13" t="s">
        <v>99</v>
      </c>
      <c r="J204" s="67" t="s">
        <v>474</v>
      </c>
      <c r="K204" s="13" t="s">
        <v>39</v>
      </c>
      <c r="L204" s="57">
        <v>13677680028</v>
      </c>
      <c r="M204" s="39">
        <v>150</v>
      </c>
      <c r="N204" s="66"/>
    </row>
    <row r="205" ht="36" customHeight="1" spans="1:14">
      <c r="A205" s="26">
        <v>201</v>
      </c>
      <c r="B205" s="59" t="s">
        <v>559</v>
      </c>
      <c r="C205" s="26" t="s">
        <v>16</v>
      </c>
      <c r="D205" s="51">
        <v>45</v>
      </c>
      <c r="E205" s="52" t="s">
        <v>560</v>
      </c>
      <c r="F205" s="53" t="s">
        <v>561</v>
      </c>
      <c r="G205" s="13" t="s">
        <v>19</v>
      </c>
      <c r="H205" s="13" t="s">
        <v>19</v>
      </c>
      <c r="I205" s="13" t="s">
        <v>99</v>
      </c>
      <c r="J205" s="67" t="s">
        <v>474</v>
      </c>
      <c r="K205" s="13" t="s">
        <v>22</v>
      </c>
      <c r="L205" s="57">
        <v>18716991830</v>
      </c>
      <c r="M205" s="39">
        <v>150</v>
      </c>
      <c r="N205" s="66"/>
    </row>
    <row r="206" ht="36" customHeight="1" spans="1:14">
      <c r="A206" s="26">
        <v>202</v>
      </c>
      <c r="B206" s="59" t="s">
        <v>562</v>
      </c>
      <c r="C206" s="26" t="s">
        <v>16</v>
      </c>
      <c r="D206" s="51">
        <v>54</v>
      </c>
      <c r="E206" s="52" t="s">
        <v>563</v>
      </c>
      <c r="F206" s="53" t="s">
        <v>564</v>
      </c>
      <c r="G206" s="13" t="s">
        <v>19</v>
      </c>
      <c r="H206" s="13" t="s">
        <v>19</v>
      </c>
      <c r="I206" s="13" t="s">
        <v>99</v>
      </c>
      <c r="J206" s="67" t="s">
        <v>474</v>
      </c>
      <c r="K206" s="13" t="s">
        <v>39</v>
      </c>
      <c r="L206" s="57">
        <v>18523758568</v>
      </c>
      <c r="M206" s="39">
        <v>150</v>
      </c>
      <c r="N206" s="66"/>
    </row>
    <row r="207" ht="36" customHeight="1" spans="1:14">
      <c r="A207" s="26">
        <v>203</v>
      </c>
      <c r="B207" s="59" t="s">
        <v>565</v>
      </c>
      <c r="C207" s="26" t="s">
        <v>16</v>
      </c>
      <c r="D207" s="51">
        <v>48</v>
      </c>
      <c r="E207" s="28" t="s">
        <v>566</v>
      </c>
      <c r="F207" s="48" t="s">
        <v>567</v>
      </c>
      <c r="G207" s="13" t="s">
        <v>19</v>
      </c>
      <c r="H207" s="13" t="s">
        <v>19</v>
      </c>
      <c r="I207" s="13" t="s">
        <v>99</v>
      </c>
      <c r="J207" s="67" t="s">
        <v>474</v>
      </c>
      <c r="K207" s="13" t="s">
        <v>22</v>
      </c>
      <c r="L207" s="57">
        <v>18896130982</v>
      </c>
      <c r="M207" s="39">
        <v>150</v>
      </c>
      <c r="N207" s="66"/>
    </row>
    <row r="208" ht="36" customHeight="1" spans="1:14">
      <c r="A208" s="26">
        <v>204</v>
      </c>
      <c r="B208" s="59" t="s">
        <v>568</v>
      </c>
      <c r="C208" s="26" t="s">
        <v>16</v>
      </c>
      <c r="D208" s="51">
        <v>50</v>
      </c>
      <c r="E208" s="52" t="s">
        <v>569</v>
      </c>
      <c r="F208" s="53" t="s">
        <v>527</v>
      </c>
      <c r="G208" s="13" t="s">
        <v>19</v>
      </c>
      <c r="H208" s="13" t="s">
        <v>19</v>
      </c>
      <c r="I208" s="13" t="s">
        <v>99</v>
      </c>
      <c r="J208" s="67" t="s">
        <v>474</v>
      </c>
      <c r="K208" s="13" t="s">
        <v>22</v>
      </c>
      <c r="L208" s="57">
        <v>19942280384</v>
      </c>
      <c r="M208" s="39">
        <v>150</v>
      </c>
      <c r="N208" s="66"/>
    </row>
    <row r="209" ht="36" customHeight="1" spans="1:14">
      <c r="A209" s="26">
        <v>205</v>
      </c>
      <c r="B209" s="59" t="s">
        <v>570</v>
      </c>
      <c r="C209" s="26" t="s">
        <v>16</v>
      </c>
      <c r="D209" s="51">
        <v>51</v>
      </c>
      <c r="E209" s="28" t="s">
        <v>571</v>
      </c>
      <c r="F209" s="48" t="s">
        <v>572</v>
      </c>
      <c r="G209" s="13" t="s">
        <v>19</v>
      </c>
      <c r="H209" s="13" t="s">
        <v>19</v>
      </c>
      <c r="I209" s="13" t="s">
        <v>99</v>
      </c>
      <c r="J209" s="67" t="s">
        <v>474</v>
      </c>
      <c r="K209" s="13" t="s">
        <v>22</v>
      </c>
      <c r="L209" s="57">
        <v>18315269701</v>
      </c>
      <c r="M209" s="39">
        <v>150</v>
      </c>
      <c r="N209" s="66"/>
    </row>
    <row r="210" ht="36" customHeight="1" spans="1:14">
      <c r="A210" s="26">
        <v>206</v>
      </c>
      <c r="B210" s="59" t="s">
        <v>573</v>
      </c>
      <c r="C210" s="26" t="s">
        <v>16</v>
      </c>
      <c r="D210" s="51">
        <v>52</v>
      </c>
      <c r="E210" s="52" t="s">
        <v>574</v>
      </c>
      <c r="F210" s="53" t="s">
        <v>575</v>
      </c>
      <c r="G210" s="13" t="s">
        <v>19</v>
      </c>
      <c r="H210" s="13" t="s">
        <v>19</v>
      </c>
      <c r="I210" s="13" t="s">
        <v>99</v>
      </c>
      <c r="J210" s="67" t="s">
        <v>474</v>
      </c>
      <c r="K210" s="13" t="s">
        <v>39</v>
      </c>
      <c r="L210" s="57">
        <v>18896168997</v>
      </c>
      <c r="M210" s="39">
        <v>150</v>
      </c>
      <c r="N210" s="66"/>
    </row>
    <row r="211" ht="36" customHeight="1" spans="1:14">
      <c r="A211" s="26">
        <v>207</v>
      </c>
      <c r="B211" s="59" t="s">
        <v>576</v>
      </c>
      <c r="C211" s="26" t="s">
        <v>24</v>
      </c>
      <c r="D211" s="51">
        <v>39</v>
      </c>
      <c r="E211" s="52" t="s">
        <v>577</v>
      </c>
      <c r="F211" s="53" t="s">
        <v>578</v>
      </c>
      <c r="G211" s="13" t="s">
        <v>19</v>
      </c>
      <c r="H211" s="13" t="s">
        <v>19</v>
      </c>
      <c r="I211" s="13" t="s">
        <v>99</v>
      </c>
      <c r="J211" s="67" t="s">
        <v>474</v>
      </c>
      <c r="K211" s="13" t="s">
        <v>22</v>
      </c>
      <c r="L211" s="57">
        <v>13452226101</v>
      </c>
      <c r="M211" s="39">
        <v>150</v>
      </c>
      <c r="N211" s="66"/>
    </row>
    <row r="212" ht="36" customHeight="1" spans="1:14">
      <c r="A212" s="26">
        <v>208</v>
      </c>
      <c r="B212" s="59" t="s">
        <v>579</v>
      </c>
      <c r="C212" s="26" t="s">
        <v>16</v>
      </c>
      <c r="D212" s="51">
        <v>49</v>
      </c>
      <c r="E212" s="52" t="s">
        <v>580</v>
      </c>
      <c r="F212" s="53" t="s">
        <v>581</v>
      </c>
      <c r="G212" s="13" t="s">
        <v>19</v>
      </c>
      <c r="H212" s="13" t="s">
        <v>19</v>
      </c>
      <c r="I212" s="13" t="s">
        <v>99</v>
      </c>
      <c r="J212" s="67" t="s">
        <v>474</v>
      </c>
      <c r="K212" s="13" t="s">
        <v>39</v>
      </c>
      <c r="L212" s="57">
        <v>13896428599</v>
      </c>
      <c r="M212" s="39">
        <v>150</v>
      </c>
      <c r="N212" s="66"/>
    </row>
    <row r="213" ht="36" customHeight="1" spans="1:14">
      <c r="A213" s="26">
        <v>209</v>
      </c>
      <c r="B213" s="59" t="s">
        <v>582</v>
      </c>
      <c r="C213" s="26" t="s">
        <v>16</v>
      </c>
      <c r="D213" s="51">
        <v>43</v>
      </c>
      <c r="E213" s="52" t="s">
        <v>583</v>
      </c>
      <c r="F213" s="53" t="s">
        <v>584</v>
      </c>
      <c r="G213" s="13" t="s">
        <v>19</v>
      </c>
      <c r="H213" s="13" t="s">
        <v>19</v>
      </c>
      <c r="I213" s="13" t="s">
        <v>99</v>
      </c>
      <c r="J213" s="67" t="s">
        <v>474</v>
      </c>
      <c r="K213" s="13" t="s">
        <v>22</v>
      </c>
      <c r="L213" s="57">
        <v>13118663987</v>
      </c>
      <c r="M213" s="39">
        <v>150</v>
      </c>
      <c r="N213" s="66"/>
    </row>
    <row r="214" ht="36" customHeight="1" spans="1:14">
      <c r="A214" s="26">
        <v>210</v>
      </c>
      <c r="B214" s="59" t="s">
        <v>585</v>
      </c>
      <c r="C214" s="26" t="s">
        <v>16</v>
      </c>
      <c r="D214" s="51">
        <v>54</v>
      </c>
      <c r="E214" s="52" t="s">
        <v>586</v>
      </c>
      <c r="F214" s="53" t="s">
        <v>515</v>
      </c>
      <c r="G214" s="13" t="s">
        <v>19</v>
      </c>
      <c r="H214" s="13" t="s">
        <v>19</v>
      </c>
      <c r="I214" s="13" t="s">
        <v>99</v>
      </c>
      <c r="J214" s="67" t="s">
        <v>474</v>
      </c>
      <c r="K214" s="13" t="s">
        <v>22</v>
      </c>
      <c r="L214" s="57">
        <v>18716970526</v>
      </c>
      <c r="M214" s="39">
        <v>150</v>
      </c>
      <c r="N214" s="66"/>
    </row>
    <row r="215" ht="36" customHeight="1" spans="1:14">
      <c r="A215" s="26">
        <v>211</v>
      </c>
      <c r="B215" s="59" t="s">
        <v>587</v>
      </c>
      <c r="C215" s="26" t="s">
        <v>24</v>
      </c>
      <c r="D215" s="51">
        <v>46</v>
      </c>
      <c r="E215" s="52" t="s">
        <v>588</v>
      </c>
      <c r="F215" s="53" t="s">
        <v>185</v>
      </c>
      <c r="G215" s="13" t="s">
        <v>19</v>
      </c>
      <c r="H215" s="13" t="s">
        <v>19</v>
      </c>
      <c r="I215" s="13" t="s">
        <v>99</v>
      </c>
      <c r="J215" s="67" t="s">
        <v>474</v>
      </c>
      <c r="K215" s="13" t="s">
        <v>22</v>
      </c>
      <c r="L215" s="57">
        <v>15338138887</v>
      </c>
      <c r="M215" s="39">
        <v>150</v>
      </c>
      <c r="N215" s="66"/>
    </row>
    <row r="216" ht="36" customHeight="1" spans="1:14">
      <c r="A216" s="26">
        <v>212</v>
      </c>
      <c r="B216" s="59" t="s">
        <v>589</v>
      </c>
      <c r="C216" s="26" t="s">
        <v>16</v>
      </c>
      <c r="D216" s="51">
        <v>45</v>
      </c>
      <c r="E216" s="52" t="s">
        <v>590</v>
      </c>
      <c r="F216" s="53" t="s">
        <v>591</v>
      </c>
      <c r="G216" s="13" t="s">
        <v>19</v>
      </c>
      <c r="H216" s="13" t="s">
        <v>19</v>
      </c>
      <c r="I216" s="13" t="s">
        <v>99</v>
      </c>
      <c r="J216" s="67" t="s">
        <v>474</v>
      </c>
      <c r="K216" s="13" t="s">
        <v>22</v>
      </c>
      <c r="L216" s="57">
        <v>17708374962</v>
      </c>
      <c r="M216" s="39">
        <v>150</v>
      </c>
      <c r="N216" s="66"/>
    </row>
    <row r="217" ht="36" customHeight="1" spans="1:14">
      <c r="A217" s="26">
        <v>213</v>
      </c>
      <c r="B217" s="59" t="s">
        <v>592</v>
      </c>
      <c r="C217" s="26" t="s">
        <v>16</v>
      </c>
      <c r="D217" s="51">
        <v>39</v>
      </c>
      <c r="E217" s="52" t="s">
        <v>454</v>
      </c>
      <c r="F217" s="53" t="s">
        <v>495</v>
      </c>
      <c r="G217" s="13" t="s">
        <v>19</v>
      </c>
      <c r="H217" s="13" t="s">
        <v>19</v>
      </c>
      <c r="I217" s="13" t="s">
        <v>99</v>
      </c>
      <c r="J217" s="67" t="s">
        <v>474</v>
      </c>
      <c r="K217" s="13" t="s">
        <v>22</v>
      </c>
      <c r="L217" s="57">
        <v>17323727149</v>
      </c>
      <c r="M217" s="39">
        <v>150</v>
      </c>
      <c r="N217" s="66"/>
    </row>
    <row r="218" ht="36" customHeight="1" spans="1:14">
      <c r="A218" s="26">
        <v>214</v>
      </c>
      <c r="B218" s="71" t="s">
        <v>593</v>
      </c>
      <c r="C218" s="42" t="s">
        <v>16</v>
      </c>
      <c r="D218" s="72">
        <v>52</v>
      </c>
      <c r="E218" s="52" t="s">
        <v>594</v>
      </c>
      <c r="F218" s="73" t="s">
        <v>595</v>
      </c>
      <c r="G218" s="13" t="s">
        <v>19</v>
      </c>
      <c r="H218" s="13" t="s">
        <v>19</v>
      </c>
      <c r="I218" s="13" t="s">
        <v>99</v>
      </c>
      <c r="J218" s="67" t="s">
        <v>474</v>
      </c>
      <c r="K218" s="22" t="s">
        <v>39</v>
      </c>
      <c r="L218" s="81">
        <v>15923798422</v>
      </c>
      <c r="M218" s="39">
        <v>150</v>
      </c>
      <c r="N218" s="66"/>
    </row>
    <row r="219" ht="36" customHeight="1" spans="1:14">
      <c r="A219" s="26">
        <v>215</v>
      </c>
      <c r="B219" s="74" t="s">
        <v>596</v>
      </c>
      <c r="C219" s="26" t="s">
        <v>16</v>
      </c>
      <c r="D219" s="51">
        <v>35</v>
      </c>
      <c r="E219" s="52" t="s">
        <v>597</v>
      </c>
      <c r="F219" s="75" t="s">
        <v>598</v>
      </c>
      <c r="G219" s="13" t="s">
        <v>19</v>
      </c>
      <c r="H219" s="13" t="s">
        <v>19</v>
      </c>
      <c r="I219" s="13" t="s">
        <v>99</v>
      </c>
      <c r="J219" s="67" t="s">
        <v>474</v>
      </c>
      <c r="K219" s="13" t="s">
        <v>22</v>
      </c>
      <c r="L219" s="82">
        <v>18723975553</v>
      </c>
      <c r="M219" s="39">
        <v>150</v>
      </c>
      <c r="N219" s="66"/>
    </row>
    <row r="220" ht="36" customHeight="1" spans="1:14">
      <c r="A220" s="26">
        <v>216</v>
      </c>
      <c r="B220" s="76" t="s">
        <v>599</v>
      </c>
      <c r="C220" s="42" t="s">
        <v>24</v>
      </c>
      <c r="D220" s="72">
        <v>45</v>
      </c>
      <c r="E220" s="52" t="s">
        <v>600</v>
      </c>
      <c r="F220" s="77" t="s">
        <v>601</v>
      </c>
      <c r="G220" s="13" t="s">
        <v>19</v>
      </c>
      <c r="H220" s="13" t="s">
        <v>19</v>
      </c>
      <c r="I220" s="13" t="s">
        <v>99</v>
      </c>
      <c r="J220" s="67" t="s">
        <v>474</v>
      </c>
      <c r="K220" s="22" t="s">
        <v>22</v>
      </c>
      <c r="L220" s="83">
        <v>19936250599</v>
      </c>
      <c r="M220" s="39">
        <v>150</v>
      </c>
      <c r="N220" s="66"/>
    </row>
    <row r="221" ht="36" customHeight="1" spans="1:14">
      <c r="A221" s="26">
        <v>217</v>
      </c>
      <c r="B221" s="74" t="s">
        <v>602</v>
      </c>
      <c r="C221" s="26" t="s">
        <v>16</v>
      </c>
      <c r="D221" s="51">
        <v>49</v>
      </c>
      <c r="E221" s="52" t="s">
        <v>603</v>
      </c>
      <c r="F221" s="75" t="s">
        <v>604</v>
      </c>
      <c r="G221" s="13" t="s">
        <v>19</v>
      </c>
      <c r="H221" s="13" t="s">
        <v>19</v>
      </c>
      <c r="I221" s="13" t="s">
        <v>99</v>
      </c>
      <c r="J221" s="67" t="s">
        <v>474</v>
      </c>
      <c r="K221" s="13" t="s">
        <v>39</v>
      </c>
      <c r="L221" s="82">
        <v>13038335851</v>
      </c>
      <c r="M221" s="39">
        <v>150</v>
      </c>
      <c r="N221" s="66"/>
    </row>
    <row r="222" ht="36" customHeight="1" spans="1:14">
      <c r="A222" s="26">
        <v>218</v>
      </c>
      <c r="B222" s="10" t="s">
        <v>605</v>
      </c>
      <c r="C222" s="26" t="s">
        <v>16</v>
      </c>
      <c r="D222" s="26">
        <v>31</v>
      </c>
      <c r="E222" s="26" t="s">
        <v>606</v>
      </c>
      <c r="F222" s="46" t="s">
        <v>607</v>
      </c>
      <c r="G222" s="13" t="s">
        <v>19</v>
      </c>
      <c r="H222" s="13" t="s">
        <v>19</v>
      </c>
      <c r="I222" s="13" t="s">
        <v>99</v>
      </c>
      <c r="J222" s="67" t="s">
        <v>474</v>
      </c>
      <c r="K222" s="13" t="s">
        <v>22</v>
      </c>
      <c r="L222" s="84">
        <v>18717066849</v>
      </c>
      <c r="M222" s="39">
        <v>150</v>
      </c>
      <c r="N222" s="66"/>
    </row>
    <row r="223" ht="36" customHeight="1" spans="1:14">
      <c r="A223" s="26">
        <v>219</v>
      </c>
      <c r="B223" s="78" t="s">
        <v>608</v>
      </c>
      <c r="C223" s="26" t="s">
        <v>16</v>
      </c>
      <c r="D223" s="47">
        <v>38</v>
      </c>
      <c r="E223" s="28" t="s">
        <v>609</v>
      </c>
      <c r="F223" s="48" t="s">
        <v>610</v>
      </c>
      <c r="G223" s="13" t="s">
        <v>19</v>
      </c>
      <c r="H223" s="13" t="s">
        <v>19</v>
      </c>
      <c r="I223" s="13" t="s">
        <v>99</v>
      </c>
      <c r="J223" s="67" t="s">
        <v>474</v>
      </c>
      <c r="K223" s="13" t="s">
        <v>22</v>
      </c>
      <c r="L223" s="56">
        <v>15736104858</v>
      </c>
      <c r="M223" s="39">
        <v>150</v>
      </c>
      <c r="N223" s="66"/>
    </row>
    <row r="224" ht="36" customHeight="1" spans="1:14">
      <c r="A224" s="26">
        <v>220</v>
      </c>
      <c r="B224" s="78" t="s">
        <v>611</v>
      </c>
      <c r="C224" s="26" t="s">
        <v>16</v>
      </c>
      <c r="D224" s="47">
        <v>42</v>
      </c>
      <c r="E224" s="28" t="s">
        <v>612</v>
      </c>
      <c r="F224" s="48" t="s">
        <v>613</v>
      </c>
      <c r="G224" s="13" t="s">
        <v>19</v>
      </c>
      <c r="H224" s="13" t="s">
        <v>19</v>
      </c>
      <c r="I224" s="13" t="s">
        <v>99</v>
      </c>
      <c r="J224" s="67" t="s">
        <v>474</v>
      </c>
      <c r="K224" s="13" t="s">
        <v>39</v>
      </c>
      <c r="L224" s="56">
        <v>13648215880</v>
      </c>
      <c r="M224" s="39">
        <v>150</v>
      </c>
      <c r="N224" s="66"/>
    </row>
    <row r="225" ht="36" customHeight="1" spans="1:14">
      <c r="A225" s="26">
        <v>221</v>
      </c>
      <c r="B225" s="78" t="s">
        <v>614</v>
      </c>
      <c r="C225" s="26" t="s">
        <v>16</v>
      </c>
      <c r="D225" s="47">
        <v>21</v>
      </c>
      <c r="E225" s="28" t="s">
        <v>615</v>
      </c>
      <c r="F225" s="48" t="s">
        <v>616</v>
      </c>
      <c r="G225" s="13" t="s">
        <v>19</v>
      </c>
      <c r="H225" s="13" t="s">
        <v>19</v>
      </c>
      <c r="I225" s="13" t="s">
        <v>99</v>
      </c>
      <c r="J225" s="67" t="s">
        <v>474</v>
      </c>
      <c r="K225" s="13" t="s">
        <v>39</v>
      </c>
      <c r="L225" s="56">
        <v>15023958608</v>
      </c>
      <c r="M225" s="39">
        <v>150</v>
      </c>
      <c r="N225" s="66"/>
    </row>
    <row r="226" ht="36" customHeight="1" spans="1:14">
      <c r="A226" s="26">
        <v>222</v>
      </c>
      <c r="B226" s="78" t="s">
        <v>617</v>
      </c>
      <c r="C226" s="26" t="s">
        <v>16</v>
      </c>
      <c r="D226" s="47">
        <v>45</v>
      </c>
      <c r="E226" s="28" t="s">
        <v>618</v>
      </c>
      <c r="F226" s="48" t="s">
        <v>619</v>
      </c>
      <c r="G226" s="13" t="s">
        <v>19</v>
      </c>
      <c r="H226" s="13" t="s">
        <v>19</v>
      </c>
      <c r="I226" s="13" t="s">
        <v>99</v>
      </c>
      <c r="J226" s="67" t="s">
        <v>474</v>
      </c>
      <c r="K226" s="13" t="s">
        <v>22</v>
      </c>
      <c r="L226" s="56">
        <v>18716945770</v>
      </c>
      <c r="M226" s="39">
        <v>150</v>
      </c>
      <c r="N226" s="66"/>
    </row>
    <row r="227" ht="36" customHeight="1" spans="1:14">
      <c r="A227" s="26">
        <v>223</v>
      </c>
      <c r="B227" s="78" t="s">
        <v>620</v>
      </c>
      <c r="C227" s="26" t="s">
        <v>16</v>
      </c>
      <c r="D227" s="47">
        <v>36</v>
      </c>
      <c r="E227" s="28" t="s">
        <v>621</v>
      </c>
      <c r="F227" s="48" t="s">
        <v>622</v>
      </c>
      <c r="G227" s="13" t="s">
        <v>19</v>
      </c>
      <c r="H227" s="13" t="s">
        <v>19</v>
      </c>
      <c r="I227" s="13" t="s">
        <v>99</v>
      </c>
      <c r="J227" s="67" t="s">
        <v>474</v>
      </c>
      <c r="K227" s="13" t="s">
        <v>22</v>
      </c>
      <c r="L227" s="56">
        <v>15095908171</v>
      </c>
      <c r="M227" s="39">
        <v>150</v>
      </c>
      <c r="N227" s="66"/>
    </row>
    <row r="228" ht="36" customHeight="1" spans="1:14">
      <c r="A228" s="26">
        <v>224</v>
      </c>
      <c r="B228" s="78" t="s">
        <v>623</v>
      </c>
      <c r="C228" s="26" t="s">
        <v>16</v>
      </c>
      <c r="D228" s="47">
        <v>49</v>
      </c>
      <c r="E228" s="28" t="s">
        <v>624</v>
      </c>
      <c r="F228" s="48" t="s">
        <v>625</v>
      </c>
      <c r="G228" s="13" t="s">
        <v>19</v>
      </c>
      <c r="H228" s="13" t="s">
        <v>19</v>
      </c>
      <c r="I228" s="13" t="s">
        <v>99</v>
      </c>
      <c r="J228" s="67" t="s">
        <v>474</v>
      </c>
      <c r="K228" s="13" t="s">
        <v>22</v>
      </c>
      <c r="L228" s="56">
        <v>17323789256</v>
      </c>
      <c r="M228" s="39">
        <v>150</v>
      </c>
      <c r="N228" s="66"/>
    </row>
    <row r="229" ht="36" customHeight="1" spans="1:14">
      <c r="A229" s="26">
        <v>225</v>
      </c>
      <c r="B229" s="78" t="s">
        <v>626</v>
      </c>
      <c r="C229" s="26" t="s">
        <v>16</v>
      </c>
      <c r="D229" s="47">
        <v>52</v>
      </c>
      <c r="E229" s="28" t="s">
        <v>627</v>
      </c>
      <c r="F229" s="48" t="s">
        <v>628</v>
      </c>
      <c r="G229" s="13" t="s">
        <v>19</v>
      </c>
      <c r="H229" s="13" t="s">
        <v>19</v>
      </c>
      <c r="I229" s="13" t="s">
        <v>99</v>
      </c>
      <c r="J229" s="67" t="s">
        <v>474</v>
      </c>
      <c r="K229" s="13" t="s">
        <v>39</v>
      </c>
      <c r="L229" s="56">
        <v>15068827284</v>
      </c>
      <c r="M229" s="39">
        <v>150</v>
      </c>
      <c r="N229" s="66"/>
    </row>
    <row r="230" ht="36" customHeight="1" spans="1:14">
      <c r="A230" s="26">
        <v>226</v>
      </c>
      <c r="B230" s="78" t="s">
        <v>629</v>
      </c>
      <c r="C230" s="26" t="s">
        <v>24</v>
      </c>
      <c r="D230" s="47">
        <v>58</v>
      </c>
      <c r="E230" s="28" t="s">
        <v>630</v>
      </c>
      <c r="F230" s="48" t="s">
        <v>631</v>
      </c>
      <c r="G230" s="13" t="s">
        <v>19</v>
      </c>
      <c r="H230" s="13" t="s">
        <v>19</v>
      </c>
      <c r="I230" s="13" t="s">
        <v>99</v>
      </c>
      <c r="J230" s="67" t="s">
        <v>474</v>
      </c>
      <c r="K230" s="13" t="s">
        <v>22</v>
      </c>
      <c r="L230" s="56">
        <v>18225343098</v>
      </c>
      <c r="M230" s="39">
        <v>150</v>
      </c>
      <c r="N230" s="66"/>
    </row>
    <row r="231" ht="36" customHeight="1" spans="1:14">
      <c r="A231" s="26">
        <v>227</v>
      </c>
      <c r="B231" s="78" t="s">
        <v>632</v>
      </c>
      <c r="C231" s="26" t="s">
        <v>16</v>
      </c>
      <c r="D231" s="47">
        <v>50</v>
      </c>
      <c r="E231" s="28" t="s">
        <v>633</v>
      </c>
      <c r="F231" s="48" t="s">
        <v>634</v>
      </c>
      <c r="G231" s="13" t="s">
        <v>19</v>
      </c>
      <c r="H231" s="13" t="s">
        <v>19</v>
      </c>
      <c r="I231" s="13" t="s">
        <v>99</v>
      </c>
      <c r="J231" s="67" t="s">
        <v>474</v>
      </c>
      <c r="K231" s="13" t="s">
        <v>39</v>
      </c>
      <c r="L231" s="56">
        <v>15025702097</v>
      </c>
      <c r="M231" s="39">
        <v>150</v>
      </c>
      <c r="N231" s="66"/>
    </row>
    <row r="232" ht="36" customHeight="1" spans="1:14">
      <c r="A232" s="26">
        <v>228</v>
      </c>
      <c r="B232" s="78" t="s">
        <v>635</v>
      </c>
      <c r="C232" s="26" t="s">
        <v>16</v>
      </c>
      <c r="D232" s="79">
        <v>37</v>
      </c>
      <c r="E232" s="28" t="s">
        <v>636</v>
      </c>
      <c r="F232" s="48" t="s">
        <v>619</v>
      </c>
      <c r="G232" s="13" t="s">
        <v>19</v>
      </c>
      <c r="H232" s="13" t="s">
        <v>19</v>
      </c>
      <c r="I232" s="13" t="s">
        <v>99</v>
      </c>
      <c r="J232" s="67" t="s">
        <v>474</v>
      </c>
      <c r="K232" s="13" t="s">
        <v>39</v>
      </c>
      <c r="L232" s="56">
        <v>13628283873</v>
      </c>
      <c r="M232" s="39">
        <v>150</v>
      </c>
      <c r="N232" s="66"/>
    </row>
    <row r="233" ht="36" customHeight="1" spans="1:14">
      <c r="A233" s="26">
        <v>229</v>
      </c>
      <c r="B233" s="78" t="s">
        <v>637</v>
      </c>
      <c r="C233" s="26" t="s">
        <v>16</v>
      </c>
      <c r="D233" s="47">
        <v>53</v>
      </c>
      <c r="E233" s="28" t="s">
        <v>638</v>
      </c>
      <c r="F233" s="48" t="s">
        <v>639</v>
      </c>
      <c r="G233" s="13" t="s">
        <v>19</v>
      </c>
      <c r="H233" s="13" t="s">
        <v>19</v>
      </c>
      <c r="I233" s="13" t="s">
        <v>99</v>
      </c>
      <c r="J233" s="67" t="s">
        <v>474</v>
      </c>
      <c r="K233" s="13" t="s">
        <v>22</v>
      </c>
      <c r="L233" s="56">
        <v>13140235553</v>
      </c>
      <c r="M233" s="39">
        <v>150</v>
      </c>
      <c r="N233" s="66"/>
    </row>
    <row r="234" ht="36" customHeight="1" spans="1:14">
      <c r="A234" s="26">
        <v>230</v>
      </c>
      <c r="B234" s="80" t="s">
        <v>640</v>
      </c>
      <c r="C234" s="26" t="s">
        <v>24</v>
      </c>
      <c r="D234" s="28">
        <v>30</v>
      </c>
      <c r="E234" s="28" t="s">
        <v>641</v>
      </c>
      <c r="F234" s="48" t="s">
        <v>639</v>
      </c>
      <c r="G234" s="13" t="s">
        <v>19</v>
      </c>
      <c r="H234" s="13" t="s">
        <v>19</v>
      </c>
      <c r="I234" s="13" t="s">
        <v>99</v>
      </c>
      <c r="J234" s="67" t="s">
        <v>474</v>
      </c>
      <c r="K234" s="13" t="s">
        <v>22</v>
      </c>
      <c r="L234" s="58">
        <v>18225316797</v>
      </c>
      <c r="M234" s="39">
        <v>150</v>
      </c>
      <c r="N234" s="66"/>
    </row>
    <row r="235" ht="36" customHeight="1" spans="1:14">
      <c r="A235" s="26">
        <v>231</v>
      </c>
      <c r="B235" s="80" t="s">
        <v>642</v>
      </c>
      <c r="C235" s="26" t="s">
        <v>24</v>
      </c>
      <c r="D235" s="28">
        <v>45</v>
      </c>
      <c r="E235" s="28" t="s">
        <v>643</v>
      </c>
      <c r="F235" s="48" t="s">
        <v>644</v>
      </c>
      <c r="G235" s="13" t="s">
        <v>19</v>
      </c>
      <c r="H235" s="13" t="s">
        <v>19</v>
      </c>
      <c r="I235" s="13" t="s">
        <v>99</v>
      </c>
      <c r="J235" s="67" t="s">
        <v>474</v>
      </c>
      <c r="K235" s="13" t="s">
        <v>22</v>
      </c>
      <c r="L235" s="58">
        <v>19123477264</v>
      </c>
      <c r="M235" s="39">
        <v>150</v>
      </c>
      <c r="N235" s="66"/>
    </row>
    <row r="236" ht="36" customHeight="1" spans="1:14">
      <c r="A236" s="26">
        <v>232</v>
      </c>
      <c r="B236" s="78" t="s">
        <v>645</v>
      </c>
      <c r="C236" s="26" t="s">
        <v>24</v>
      </c>
      <c r="D236" s="47">
        <v>51</v>
      </c>
      <c r="E236" s="28" t="s">
        <v>646</v>
      </c>
      <c r="F236" s="48" t="s">
        <v>647</v>
      </c>
      <c r="G236" s="13" t="s">
        <v>19</v>
      </c>
      <c r="H236" s="13" t="s">
        <v>19</v>
      </c>
      <c r="I236" s="13" t="s">
        <v>99</v>
      </c>
      <c r="J236" s="67" t="s">
        <v>474</v>
      </c>
      <c r="K236" s="13" t="s">
        <v>22</v>
      </c>
      <c r="L236" s="56">
        <v>18598780388</v>
      </c>
      <c r="M236" s="39">
        <v>150</v>
      </c>
      <c r="N236" s="66"/>
    </row>
    <row r="237" ht="36" customHeight="1" spans="1:14">
      <c r="A237" s="26">
        <v>233</v>
      </c>
      <c r="B237" s="78" t="s">
        <v>648</v>
      </c>
      <c r="C237" s="26" t="s">
        <v>16</v>
      </c>
      <c r="D237" s="47">
        <v>54</v>
      </c>
      <c r="E237" s="28" t="s">
        <v>649</v>
      </c>
      <c r="F237" s="48" t="s">
        <v>650</v>
      </c>
      <c r="G237" s="13" t="s">
        <v>19</v>
      </c>
      <c r="H237" s="13" t="s">
        <v>19</v>
      </c>
      <c r="I237" s="13" t="s">
        <v>99</v>
      </c>
      <c r="J237" s="67" t="s">
        <v>474</v>
      </c>
      <c r="K237" s="13" t="s">
        <v>22</v>
      </c>
      <c r="L237" s="56">
        <v>15856060860</v>
      </c>
      <c r="M237" s="39">
        <v>150</v>
      </c>
      <c r="N237" s="66"/>
    </row>
    <row r="238" ht="36" customHeight="1" spans="1:14">
      <c r="A238" s="26">
        <v>234</v>
      </c>
      <c r="B238" s="78" t="s">
        <v>651</v>
      </c>
      <c r="C238" s="26" t="s">
        <v>16</v>
      </c>
      <c r="D238" s="47">
        <v>46</v>
      </c>
      <c r="E238" s="28" t="s">
        <v>652</v>
      </c>
      <c r="F238" s="48" t="s">
        <v>578</v>
      </c>
      <c r="G238" s="13" t="s">
        <v>19</v>
      </c>
      <c r="H238" s="13" t="s">
        <v>19</v>
      </c>
      <c r="I238" s="13" t="s">
        <v>99</v>
      </c>
      <c r="J238" s="67" t="s">
        <v>474</v>
      </c>
      <c r="K238" s="13" t="s">
        <v>22</v>
      </c>
      <c r="L238" s="56">
        <v>15696976286</v>
      </c>
      <c r="M238" s="39">
        <v>150</v>
      </c>
      <c r="N238" s="66"/>
    </row>
    <row r="239" ht="36" customHeight="1" spans="1:14">
      <c r="A239" s="26">
        <v>235</v>
      </c>
      <c r="B239" s="78" t="s">
        <v>653</v>
      </c>
      <c r="C239" s="26" t="s">
        <v>16</v>
      </c>
      <c r="D239" s="47">
        <v>31</v>
      </c>
      <c r="E239" s="28" t="s">
        <v>654</v>
      </c>
      <c r="F239" s="48" t="s">
        <v>655</v>
      </c>
      <c r="G239" s="13" t="s">
        <v>19</v>
      </c>
      <c r="H239" s="13" t="s">
        <v>19</v>
      </c>
      <c r="I239" s="13" t="s">
        <v>99</v>
      </c>
      <c r="J239" s="67" t="s">
        <v>474</v>
      </c>
      <c r="K239" s="13" t="s">
        <v>39</v>
      </c>
      <c r="L239" s="56">
        <v>19289038048</v>
      </c>
      <c r="M239" s="39">
        <v>150</v>
      </c>
      <c r="N239" s="66"/>
    </row>
    <row r="240" ht="36" customHeight="1" spans="1:14">
      <c r="A240" s="26">
        <v>236</v>
      </c>
      <c r="B240" s="78" t="s">
        <v>656</v>
      </c>
      <c r="C240" s="26" t="s">
        <v>16</v>
      </c>
      <c r="D240" s="47">
        <v>41</v>
      </c>
      <c r="E240" s="28" t="s">
        <v>657</v>
      </c>
      <c r="F240" s="48" t="s">
        <v>658</v>
      </c>
      <c r="G240" s="13" t="s">
        <v>19</v>
      </c>
      <c r="H240" s="13" t="s">
        <v>19</v>
      </c>
      <c r="I240" s="13" t="s">
        <v>99</v>
      </c>
      <c r="J240" s="67" t="s">
        <v>474</v>
      </c>
      <c r="K240" s="13" t="s">
        <v>22</v>
      </c>
      <c r="L240" s="56">
        <v>15736680984</v>
      </c>
      <c r="M240" s="39">
        <v>150</v>
      </c>
      <c r="N240" s="66"/>
    </row>
    <row r="241" ht="36" customHeight="1" spans="1:14">
      <c r="A241" s="26">
        <v>237</v>
      </c>
      <c r="B241" s="78" t="s">
        <v>659</v>
      </c>
      <c r="C241" s="26" t="s">
        <v>16</v>
      </c>
      <c r="D241" s="47">
        <v>24</v>
      </c>
      <c r="E241" s="28" t="s">
        <v>660</v>
      </c>
      <c r="F241" s="48" t="s">
        <v>661</v>
      </c>
      <c r="G241" s="13" t="s">
        <v>19</v>
      </c>
      <c r="H241" s="13" t="s">
        <v>19</v>
      </c>
      <c r="I241" s="13" t="s">
        <v>99</v>
      </c>
      <c r="J241" s="67" t="s">
        <v>474</v>
      </c>
      <c r="K241" s="13" t="s">
        <v>39</v>
      </c>
      <c r="L241" s="56">
        <v>18325194025</v>
      </c>
      <c r="M241" s="39">
        <v>150</v>
      </c>
      <c r="N241" s="66"/>
    </row>
    <row r="242" ht="36" customHeight="1" spans="1:14">
      <c r="A242" s="26">
        <v>238</v>
      </c>
      <c r="B242" s="78" t="s">
        <v>662</v>
      </c>
      <c r="C242" s="26" t="s">
        <v>16</v>
      </c>
      <c r="D242" s="47">
        <v>32</v>
      </c>
      <c r="E242" s="28" t="s">
        <v>663</v>
      </c>
      <c r="F242" s="48" t="s">
        <v>664</v>
      </c>
      <c r="G242" s="13" t="s">
        <v>19</v>
      </c>
      <c r="H242" s="13" t="s">
        <v>19</v>
      </c>
      <c r="I242" s="13" t="s">
        <v>99</v>
      </c>
      <c r="J242" s="67" t="s">
        <v>474</v>
      </c>
      <c r="K242" s="13" t="s">
        <v>39</v>
      </c>
      <c r="L242" s="56">
        <v>15095936306</v>
      </c>
      <c r="M242" s="39">
        <v>150</v>
      </c>
      <c r="N242" s="66"/>
    </row>
    <row r="243" ht="36" customHeight="1" spans="1:14">
      <c r="A243" s="26">
        <v>239</v>
      </c>
      <c r="B243" s="78" t="s">
        <v>665</v>
      </c>
      <c r="C243" s="26" t="s">
        <v>24</v>
      </c>
      <c r="D243" s="47">
        <v>29</v>
      </c>
      <c r="E243" s="28" t="s">
        <v>666</v>
      </c>
      <c r="F243" s="48" t="s">
        <v>667</v>
      </c>
      <c r="G243" s="13" t="s">
        <v>19</v>
      </c>
      <c r="H243" s="13" t="s">
        <v>19</v>
      </c>
      <c r="I243" s="13" t="s">
        <v>99</v>
      </c>
      <c r="J243" s="67" t="s">
        <v>474</v>
      </c>
      <c r="K243" s="13" t="s">
        <v>22</v>
      </c>
      <c r="L243" s="56">
        <v>13246596216</v>
      </c>
      <c r="M243" s="39">
        <v>150</v>
      </c>
      <c r="N243" s="66"/>
    </row>
    <row r="244" ht="36" customHeight="1" spans="1:14">
      <c r="A244" s="26">
        <v>240</v>
      </c>
      <c r="B244" s="78" t="s">
        <v>537</v>
      </c>
      <c r="C244" s="26" t="s">
        <v>16</v>
      </c>
      <c r="D244" s="47">
        <v>54</v>
      </c>
      <c r="E244" s="28" t="s">
        <v>668</v>
      </c>
      <c r="F244" s="48" t="s">
        <v>669</v>
      </c>
      <c r="G244" s="13" t="s">
        <v>19</v>
      </c>
      <c r="H244" s="13" t="s">
        <v>19</v>
      </c>
      <c r="I244" s="13" t="s">
        <v>99</v>
      </c>
      <c r="J244" s="67" t="s">
        <v>474</v>
      </c>
      <c r="K244" s="13" t="s">
        <v>22</v>
      </c>
      <c r="L244" s="56">
        <v>13696480473</v>
      </c>
      <c r="M244" s="39">
        <v>150</v>
      </c>
      <c r="N244" s="66"/>
    </row>
    <row r="245" ht="36" customHeight="1" spans="1:14">
      <c r="A245" s="26">
        <v>241</v>
      </c>
      <c r="B245" s="78" t="s">
        <v>670</v>
      </c>
      <c r="C245" s="26" t="s">
        <v>16</v>
      </c>
      <c r="D245" s="47">
        <v>55</v>
      </c>
      <c r="E245" s="28" t="s">
        <v>671</v>
      </c>
      <c r="F245" s="48" t="s">
        <v>530</v>
      </c>
      <c r="G245" s="13" t="s">
        <v>19</v>
      </c>
      <c r="H245" s="13" t="s">
        <v>19</v>
      </c>
      <c r="I245" s="13" t="s">
        <v>99</v>
      </c>
      <c r="J245" s="67" t="s">
        <v>474</v>
      </c>
      <c r="K245" s="13" t="s">
        <v>22</v>
      </c>
      <c r="L245" s="56">
        <v>17384774886</v>
      </c>
      <c r="M245" s="39">
        <v>150</v>
      </c>
      <c r="N245" s="66"/>
    </row>
    <row r="246" ht="36" customHeight="1" spans="1:14">
      <c r="A246" s="26">
        <v>242</v>
      </c>
      <c r="B246" s="78" t="s">
        <v>672</v>
      </c>
      <c r="C246" s="26" t="s">
        <v>16</v>
      </c>
      <c r="D246" s="47">
        <v>32</v>
      </c>
      <c r="E246" s="28" t="s">
        <v>673</v>
      </c>
      <c r="F246" s="48" t="s">
        <v>674</v>
      </c>
      <c r="G246" s="13" t="s">
        <v>19</v>
      </c>
      <c r="H246" s="13" t="s">
        <v>19</v>
      </c>
      <c r="I246" s="13" t="s">
        <v>99</v>
      </c>
      <c r="J246" s="67" t="s">
        <v>474</v>
      </c>
      <c r="K246" s="13" t="s">
        <v>39</v>
      </c>
      <c r="L246" s="56">
        <v>15025751060</v>
      </c>
      <c r="M246" s="39">
        <v>150</v>
      </c>
      <c r="N246" s="66"/>
    </row>
    <row r="247" ht="36" customHeight="1" spans="1:14">
      <c r="A247" s="26">
        <v>243</v>
      </c>
      <c r="B247" s="78" t="s">
        <v>675</v>
      </c>
      <c r="C247" s="26" t="s">
        <v>16</v>
      </c>
      <c r="D247" s="47">
        <v>51</v>
      </c>
      <c r="E247" s="28" t="s">
        <v>676</v>
      </c>
      <c r="F247" s="48" t="s">
        <v>677</v>
      </c>
      <c r="G247" s="13" t="s">
        <v>19</v>
      </c>
      <c r="H247" s="13" t="s">
        <v>19</v>
      </c>
      <c r="I247" s="13" t="s">
        <v>99</v>
      </c>
      <c r="J247" s="67" t="s">
        <v>474</v>
      </c>
      <c r="K247" s="13" t="s">
        <v>22</v>
      </c>
      <c r="L247" s="56">
        <v>13452256854</v>
      </c>
      <c r="M247" s="39">
        <v>150</v>
      </c>
      <c r="N247" s="66"/>
    </row>
    <row r="248" ht="36" customHeight="1" spans="1:14">
      <c r="A248" s="26">
        <v>244</v>
      </c>
      <c r="B248" s="78" t="s">
        <v>678</v>
      </c>
      <c r="C248" s="26" t="s">
        <v>24</v>
      </c>
      <c r="D248" s="47">
        <v>19</v>
      </c>
      <c r="E248" s="28" t="s">
        <v>679</v>
      </c>
      <c r="F248" s="48" t="s">
        <v>680</v>
      </c>
      <c r="G248" s="13" t="s">
        <v>19</v>
      </c>
      <c r="H248" s="13" t="s">
        <v>19</v>
      </c>
      <c r="I248" s="13" t="s">
        <v>99</v>
      </c>
      <c r="J248" s="67" t="s">
        <v>474</v>
      </c>
      <c r="K248" s="13" t="s">
        <v>22</v>
      </c>
      <c r="L248" s="56">
        <v>17823444572</v>
      </c>
      <c r="M248" s="39">
        <v>150</v>
      </c>
      <c r="N248" s="66"/>
    </row>
    <row r="249" ht="36" customHeight="1" spans="1:14">
      <c r="A249" s="26">
        <v>245</v>
      </c>
      <c r="B249" s="78" t="s">
        <v>681</v>
      </c>
      <c r="C249" s="26" t="s">
        <v>16</v>
      </c>
      <c r="D249" s="47">
        <v>35</v>
      </c>
      <c r="E249" s="28" t="s">
        <v>682</v>
      </c>
      <c r="F249" s="48" t="s">
        <v>683</v>
      </c>
      <c r="G249" s="13" t="s">
        <v>19</v>
      </c>
      <c r="H249" s="13" t="s">
        <v>19</v>
      </c>
      <c r="I249" s="13" t="s">
        <v>99</v>
      </c>
      <c r="J249" s="67" t="s">
        <v>474</v>
      </c>
      <c r="K249" s="13" t="s">
        <v>39</v>
      </c>
      <c r="L249" s="56">
        <v>13790250137</v>
      </c>
      <c r="M249" s="39">
        <v>150</v>
      </c>
      <c r="N249" s="66"/>
    </row>
    <row r="250" ht="36" customHeight="1" spans="1:14">
      <c r="A250" s="26">
        <v>246</v>
      </c>
      <c r="B250" s="78" t="s">
        <v>684</v>
      </c>
      <c r="C250" s="26" t="s">
        <v>16</v>
      </c>
      <c r="D250" s="47">
        <v>51</v>
      </c>
      <c r="E250" s="28" t="s">
        <v>685</v>
      </c>
      <c r="F250" s="48" t="s">
        <v>686</v>
      </c>
      <c r="G250" s="13" t="s">
        <v>19</v>
      </c>
      <c r="H250" s="13" t="s">
        <v>19</v>
      </c>
      <c r="I250" s="13" t="s">
        <v>99</v>
      </c>
      <c r="J250" s="67" t="s">
        <v>474</v>
      </c>
      <c r="K250" s="13" t="s">
        <v>22</v>
      </c>
      <c r="L250" s="56">
        <v>19332276450</v>
      </c>
      <c r="M250" s="39">
        <v>150</v>
      </c>
      <c r="N250" s="66"/>
    </row>
    <row r="251" ht="36" customHeight="1" spans="1:14">
      <c r="A251" s="26">
        <v>247</v>
      </c>
      <c r="B251" s="78" t="s">
        <v>687</v>
      </c>
      <c r="C251" s="26" t="s">
        <v>16</v>
      </c>
      <c r="D251" s="47">
        <v>40</v>
      </c>
      <c r="E251" s="28" t="s">
        <v>688</v>
      </c>
      <c r="F251" s="48" t="s">
        <v>613</v>
      </c>
      <c r="G251" s="13" t="s">
        <v>19</v>
      </c>
      <c r="H251" s="13" t="s">
        <v>19</v>
      </c>
      <c r="I251" s="13" t="s">
        <v>99</v>
      </c>
      <c r="J251" s="67" t="s">
        <v>474</v>
      </c>
      <c r="K251" s="13" t="s">
        <v>22</v>
      </c>
      <c r="L251" s="56">
        <v>13251266095</v>
      </c>
      <c r="M251" s="39">
        <v>150</v>
      </c>
      <c r="N251" s="66"/>
    </row>
    <row r="252" ht="36" customHeight="1" spans="1:14">
      <c r="A252" s="26">
        <v>248</v>
      </c>
      <c r="B252" s="78" t="s">
        <v>689</v>
      </c>
      <c r="C252" s="26" t="s">
        <v>16</v>
      </c>
      <c r="D252" s="47">
        <v>28</v>
      </c>
      <c r="E252" s="28" t="s">
        <v>690</v>
      </c>
      <c r="F252" s="48" t="s">
        <v>677</v>
      </c>
      <c r="G252" s="13" t="s">
        <v>19</v>
      </c>
      <c r="H252" s="13" t="s">
        <v>19</v>
      </c>
      <c r="I252" s="13" t="s">
        <v>99</v>
      </c>
      <c r="J252" s="67" t="s">
        <v>474</v>
      </c>
      <c r="K252" s="13" t="s">
        <v>22</v>
      </c>
      <c r="L252" s="56">
        <v>13452256854</v>
      </c>
      <c r="M252" s="39">
        <v>150</v>
      </c>
      <c r="N252" s="66"/>
    </row>
    <row r="253" ht="36" customHeight="1" spans="1:14">
      <c r="A253" s="26">
        <v>249</v>
      </c>
      <c r="B253" s="80" t="s">
        <v>691</v>
      </c>
      <c r="C253" s="26" t="s">
        <v>16</v>
      </c>
      <c r="D253" s="28">
        <v>39</v>
      </c>
      <c r="E253" s="28" t="s">
        <v>692</v>
      </c>
      <c r="F253" s="48" t="s">
        <v>693</v>
      </c>
      <c r="G253" s="13" t="s">
        <v>19</v>
      </c>
      <c r="H253" s="13" t="s">
        <v>19</v>
      </c>
      <c r="I253" s="13" t="s">
        <v>99</v>
      </c>
      <c r="J253" s="67" t="s">
        <v>474</v>
      </c>
      <c r="K253" s="13" t="s">
        <v>22</v>
      </c>
      <c r="L253" s="58">
        <v>13430885471</v>
      </c>
      <c r="M253" s="39">
        <v>150</v>
      </c>
      <c r="N253" s="66"/>
    </row>
    <row r="254" ht="36" customHeight="1" spans="1:14">
      <c r="A254" s="26">
        <v>250</v>
      </c>
      <c r="B254" s="78" t="s">
        <v>694</v>
      </c>
      <c r="C254" s="26" t="s">
        <v>16</v>
      </c>
      <c r="D254" s="47">
        <v>19</v>
      </c>
      <c r="E254" s="28" t="s">
        <v>695</v>
      </c>
      <c r="F254" s="48" t="s">
        <v>696</v>
      </c>
      <c r="G254" s="13" t="s">
        <v>19</v>
      </c>
      <c r="H254" s="13" t="s">
        <v>19</v>
      </c>
      <c r="I254" s="13" t="s">
        <v>99</v>
      </c>
      <c r="J254" s="67" t="s">
        <v>474</v>
      </c>
      <c r="K254" s="13" t="s">
        <v>22</v>
      </c>
      <c r="L254" s="56">
        <v>17708378523</v>
      </c>
      <c r="M254" s="39">
        <v>150</v>
      </c>
      <c r="N254" s="66"/>
    </row>
    <row r="255" ht="36" customHeight="1" spans="1:14">
      <c r="A255" s="26">
        <v>251</v>
      </c>
      <c r="B255" s="78" t="s">
        <v>697</v>
      </c>
      <c r="C255" s="26" t="s">
        <v>24</v>
      </c>
      <c r="D255" s="47">
        <v>42</v>
      </c>
      <c r="E255" s="28" t="s">
        <v>698</v>
      </c>
      <c r="F255" s="48" t="s">
        <v>699</v>
      </c>
      <c r="G255" s="13" t="s">
        <v>19</v>
      </c>
      <c r="H255" s="13" t="s">
        <v>19</v>
      </c>
      <c r="I255" s="13" t="s">
        <v>99</v>
      </c>
      <c r="J255" s="67" t="s">
        <v>474</v>
      </c>
      <c r="K255" s="13" t="s">
        <v>22</v>
      </c>
      <c r="L255" s="56">
        <v>15736661944</v>
      </c>
      <c r="M255" s="39">
        <v>150</v>
      </c>
      <c r="N255" s="66"/>
    </row>
    <row r="256" ht="36" customHeight="1" spans="1:14">
      <c r="A256" s="26">
        <v>252</v>
      </c>
      <c r="B256" s="78" t="s">
        <v>700</v>
      </c>
      <c r="C256" s="26" t="s">
        <v>16</v>
      </c>
      <c r="D256" s="47">
        <v>52</v>
      </c>
      <c r="E256" s="28" t="s">
        <v>701</v>
      </c>
      <c r="F256" s="48" t="s">
        <v>667</v>
      </c>
      <c r="G256" s="13" t="s">
        <v>19</v>
      </c>
      <c r="H256" s="13" t="s">
        <v>19</v>
      </c>
      <c r="I256" s="13" t="s">
        <v>99</v>
      </c>
      <c r="J256" s="67" t="s">
        <v>474</v>
      </c>
      <c r="K256" s="13" t="s">
        <v>22</v>
      </c>
      <c r="L256" s="56">
        <v>19936205289</v>
      </c>
      <c r="M256" s="39">
        <v>150</v>
      </c>
      <c r="N256" s="66"/>
    </row>
    <row r="257" ht="36" customHeight="1" spans="1:14">
      <c r="A257" s="26">
        <v>253</v>
      </c>
      <c r="B257" s="78" t="s">
        <v>702</v>
      </c>
      <c r="C257" s="26" t="s">
        <v>16</v>
      </c>
      <c r="D257" s="47">
        <v>39</v>
      </c>
      <c r="E257" s="28" t="s">
        <v>703</v>
      </c>
      <c r="F257" s="48" t="s">
        <v>704</v>
      </c>
      <c r="G257" s="13" t="s">
        <v>19</v>
      </c>
      <c r="H257" s="13" t="s">
        <v>19</v>
      </c>
      <c r="I257" s="13" t="s">
        <v>99</v>
      </c>
      <c r="J257" s="67" t="s">
        <v>474</v>
      </c>
      <c r="K257" s="13" t="s">
        <v>39</v>
      </c>
      <c r="L257" s="56">
        <v>18623285935</v>
      </c>
      <c r="M257" s="39">
        <v>150</v>
      </c>
      <c r="N257" s="66"/>
    </row>
    <row r="258" ht="36" customHeight="1" spans="1:14">
      <c r="A258" s="26">
        <v>254</v>
      </c>
      <c r="B258" s="78" t="s">
        <v>705</v>
      </c>
      <c r="C258" s="26" t="s">
        <v>24</v>
      </c>
      <c r="D258" s="47">
        <v>59</v>
      </c>
      <c r="E258" s="28" t="s">
        <v>706</v>
      </c>
      <c r="F258" s="48" t="s">
        <v>578</v>
      </c>
      <c r="G258" s="13" t="s">
        <v>19</v>
      </c>
      <c r="H258" s="13" t="s">
        <v>19</v>
      </c>
      <c r="I258" s="13" t="s">
        <v>99</v>
      </c>
      <c r="J258" s="67" t="s">
        <v>474</v>
      </c>
      <c r="K258" s="13" t="s">
        <v>22</v>
      </c>
      <c r="L258" s="56">
        <v>18325275688</v>
      </c>
      <c r="M258" s="39">
        <v>150</v>
      </c>
      <c r="N258" s="66"/>
    </row>
    <row r="259" ht="36" customHeight="1" spans="1:14">
      <c r="A259" s="26">
        <v>255</v>
      </c>
      <c r="B259" s="78" t="s">
        <v>707</v>
      </c>
      <c r="C259" s="26" t="s">
        <v>24</v>
      </c>
      <c r="D259" s="47">
        <v>22</v>
      </c>
      <c r="E259" s="28" t="s">
        <v>708</v>
      </c>
      <c r="F259" s="48" t="s">
        <v>709</v>
      </c>
      <c r="G259" s="13" t="s">
        <v>19</v>
      </c>
      <c r="H259" s="13" t="s">
        <v>19</v>
      </c>
      <c r="I259" s="13" t="s">
        <v>99</v>
      </c>
      <c r="J259" s="67" t="s">
        <v>474</v>
      </c>
      <c r="K259" s="13" t="s">
        <v>22</v>
      </c>
      <c r="L259" s="56">
        <v>18182392281</v>
      </c>
      <c r="M259" s="39">
        <v>150</v>
      </c>
      <c r="N259" s="66"/>
    </row>
    <row r="260" ht="36" customHeight="1" spans="1:14">
      <c r="A260" s="26">
        <v>256</v>
      </c>
      <c r="B260" s="80" t="s">
        <v>710</v>
      </c>
      <c r="C260" s="26" t="s">
        <v>16</v>
      </c>
      <c r="D260" s="28">
        <v>48</v>
      </c>
      <c r="E260" s="28" t="s">
        <v>711</v>
      </c>
      <c r="F260" s="48" t="s">
        <v>482</v>
      </c>
      <c r="G260" s="13" t="s">
        <v>19</v>
      </c>
      <c r="H260" s="13" t="s">
        <v>19</v>
      </c>
      <c r="I260" s="13" t="s">
        <v>99</v>
      </c>
      <c r="J260" s="67" t="s">
        <v>474</v>
      </c>
      <c r="K260" s="13" t="s">
        <v>22</v>
      </c>
      <c r="L260" s="58">
        <v>19936255199</v>
      </c>
      <c r="M260" s="39">
        <v>150</v>
      </c>
      <c r="N260" s="66"/>
    </row>
    <row r="261" ht="36" customHeight="1" spans="1:14">
      <c r="A261" s="26">
        <v>257</v>
      </c>
      <c r="B261" s="80" t="s">
        <v>712</v>
      </c>
      <c r="C261" s="26" t="s">
        <v>16</v>
      </c>
      <c r="D261" s="28">
        <v>30</v>
      </c>
      <c r="E261" s="28" t="s">
        <v>713</v>
      </c>
      <c r="F261" s="48" t="s">
        <v>714</v>
      </c>
      <c r="G261" s="13" t="s">
        <v>19</v>
      </c>
      <c r="H261" s="13" t="s">
        <v>19</v>
      </c>
      <c r="I261" s="13" t="s">
        <v>99</v>
      </c>
      <c r="J261" s="67" t="s">
        <v>474</v>
      </c>
      <c r="K261" s="13" t="s">
        <v>39</v>
      </c>
      <c r="L261" s="58">
        <v>17318422916</v>
      </c>
      <c r="M261" s="39">
        <v>150</v>
      </c>
      <c r="N261" s="66"/>
    </row>
    <row r="262" ht="36" customHeight="1" spans="1:14">
      <c r="A262" s="26">
        <v>258</v>
      </c>
      <c r="B262" s="78" t="s">
        <v>715</v>
      </c>
      <c r="C262" s="26" t="s">
        <v>24</v>
      </c>
      <c r="D262" s="47">
        <v>57</v>
      </c>
      <c r="E262" s="28" t="s">
        <v>716</v>
      </c>
      <c r="F262" s="48" t="s">
        <v>717</v>
      </c>
      <c r="G262" s="13" t="s">
        <v>19</v>
      </c>
      <c r="H262" s="13" t="s">
        <v>19</v>
      </c>
      <c r="I262" s="13" t="s">
        <v>99</v>
      </c>
      <c r="J262" s="67" t="s">
        <v>474</v>
      </c>
      <c r="K262" s="13" t="s">
        <v>22</v>
      </c>
      <c r="L262" s="56">
        <v>13594948290</v>
      </c>
      <c r="M262" s="39">
        <v>150</v>
      </c>
      <c r="N262" s="66"/>
    </row>
    <row r="263" ht="36" customHeight="1" spans="1:14">
      <c r="A263" s="26">
        <v>259</v>
      </c>
      <c r="B263" s="80" t="s">
        <v>718</v>
      </c>
      <c r="C263" s="26" t="s">
        <v>16</v>
      </c>
      <c r="D263" s="28">
        <v>38</v>
      </c>
      <c r="E263" s="28" t="s">
        <v>719</v>
      </c>
      <c r="F263" s="48" t="s">
        <v>720</v>
      </c>
      <c r="G263" s="13" t="s">
        <v>19</v>
      </c>
      <c r="H263" s="13" t="s">
        <v>19</v>
      </c>
      <c r="I263" s="13" t="s">
        <v>99</v>
      </c>
      <c r="J263" s="67" t="s">
        <v>474</v>
      </c>
      <c r="K263" s="13" t="s">
        <v>39</v>
      </c>
      <c r="L263" s="58">
        <v>13594945407</v>
      </c>
      <c r="M263" s="39">
        <v>150</v>
      </c>
      <c r="N263" s="66"/>
    </row>
    <row r="264" ht="36" customHeight="1" spans="1:14">
      <c r="A264" s="26">
        <v>260</v>
      </c>
      <c r="B264" s="78" t="s">
        <v>721</v>
      </c>
      <c r="C264" s="26" t="s">
        <v>16</v>
      </c>
      <c r="D264" s="47">
        <v>39</v>
      </c>
      <c r="E264" s="28" t="s">
        <v>722</v>
      </c>
      <c r="F264" s="48" t="s">
        <v>723</v>
      </c>
      <c r="G264" s="13" t="s">
        <v>19</v>
      </c>
      <c r="H264" s="13" t="s">
        <v>19</v>
      </c>
      <c r="I264" s="13" t="s">
        <v>99</v>
      </c>
      <c r="J264" s="67" t="s">
        <v>474</v>
      </c>
      <c r="K264" s="13" t="s">
        <v>39</v>
      </c>
      <c r="L264" s="56">
        <v>13751476684</v>
      </c>
      <c r="M264" s="39">
        <v>150</v>
      </c>
      <c r="N264" s="66"/>
    </row>
    <row r="265" ht="36" customHeight="1" spans="1:14">
      <c r="A265" s="26">
        <v>261</v>
      </c>
      <c r="B265" s="78" t="s">
        <v>724</v>
      </c>
      <c r="C265" s="26" t="s">
        <v>16</v>
      </c>
      <c r="D265" s="47">
        <v>29</v>
      </c>
      <c r="E265" s="28" t="s">
        <v>725</v>
      </c>
      <c r="F265" s="48" t="s">
        <v>726</v>
      </c>
      <c r="G265" s="13" t="s">
        <v>19</v>
      </c>
      <c r="H265" s="13" t="s">
        <v>19</v>
      </c>
      <c r="I265" s="13" t="s">
        <v>99</v>
      </c>
      <c r="J265" s="67" t="s">
        <v>474</v>
      </c>
      <c r="K265" s="13" t="s">
        <v>22</v>
      </c>
      <c r="L265" s="56">
        <v>17384775290</v>
      </c>
      <c r="M265" s="39">
        <v>150</v>
      </c>
      <c r="N265" s="66"/>
    </row>
    <row r="266" ht="36" customHeight="1" spans="1:14">
      <c r="A266" s="26">
        <v>262</v>
      </c>
      <c r="B266" s="78" t="s">
        <v>727</v>
      </c>
      <c r="C266" s="26" t="s">
        <v>16</v>
      </c>
      <c r="D266" s="47">
        <v>53</v>
      </c>
      <c r="E266" s="28" t="s">
        <v>728</v>
      </c>
      <c r="F266" s="48" t="s">
        <v>669</v>
      </c>
      <c r="G266" s="13" t="s">
        <v>19</v>
      </c>
      <c r="H266" s="13" t="s">
        <v>19</v>
      </c>
      <c r="I266" s="13" t="s">
        <v>99</v>
      </c>
      <c r="J266" s="67" t="s">
        <v>474</v>
      </c>
      <c r="K266" s="13" t="s">
        <v>22</v>
      </c>
      <c r="L266" s="56">
        <v>17388275300</v>
      </c>
      <c r="M266" s="39">
        <v>150</v>
      </c>
      <c r="N266" s="66"/>
    </row>
    <row r="267" ht="36" customHeight="1" spans="1:14">
      <c r="A267" s="26">
        <v>263</v>
      </c>
      <c r="B267" s="78" t="s">
        <v>729</v>
      </c>
      <c r="C267" s="26" t="s">
        <v>16</v>
      </c>
      <c r="D267" s="47">
        <v>31</v>
      </c>
      <c r="E267" s="28" t="s">
        <v>730</v>
      </c>
      <c r="F267" s="48" t="s">
        <v>578</v>
      </c>
      <c r="G267" s="13" t="s">
        <v>19</v>
      </c>
      <c r="H267" s="13" t="s">
        <v>19</v>
      </c>
      <c r="I267" s="13" t="s">
        <v>99</v>
      </c>
      <c r="J267" s="67" t="s">
        <v>474</v>
      </c>
      <c r="K267" s="13" t="s">
        <v>22</v>
      </c>
      <c r="L267" s="56">
        <v>15736642664</v>
      </c>
      <c r="M267" s="39">
        <v>150</v>
      </c>
      <c r="N267" s="66"/>
    </row>
    <row r="268" ht="36" customHeight="1" spans="1:14">
      <c r="A268" s="26">
        <v>264</v>
      </c>
      <c r="B268" s="78" t="s">
        <v>731</v>
      </c>
      <c r="C268" s="26" t="s">
        <v>24</v>
      </c>
      <c r="D268" s="47">
        <v>54</v>
      </c>
      <c r="E268" s="28" t="s">
        <v>732</v>
      </c>
      <c r="F268" s="48" t="s">
        <v>733</v>
      </c>
      <c r="G268" s="13" t="s">
        <v>19</v>
      </c>
      <c r="H268" s="13" t="s">
        <v>19</v>
      </c>
      <c r="I268" s="13" t="s">
        <v>99</v>
      </c>
      <c r="J268" s="67" t="s">
        <v>474</v>
      </c>
      <c r="K268" s="13" t="s">
        <v>22</v>
      </c>
      <c r="L268" s="56">
        <v>19123843619</v>
      </c>
      <c r="M268" s="39">
        <v>150</v>
      </c>
      <c r="N268" s="66"/>
    </row>
    <row r="269" ht="36" customHeight="1" spans="1:14">
      <c r="A269" s="26">
        <v>265</v>
      </c>
      <c r="B269" s="78" t="s">
        <v>734</v>
      </c>
      <c r="C269" s="26" t="s">
        <v>16</v>
      </c>
      <c r="D269" s="47">
        <v>24</v>
      </c>
      <c r="E269" s="28" t="s">
        <v>735</v>
      </c>
      <c r="F269" s="48" t="s">
        <v>736</v>
      </c>
      <c r="G269" s="13" t="s">
        <v>19</v>
      </c>
      <c r="H269" s="13" t="s">
        <v>19</v>
      </c>
      <c r="I269" s="13" t="s">
        <v>99</v>
      </c>
      <c r="J269" s="67" t="s">
        <v>474</v>
      </c>
      <c r="K269" s="13" t="s">
        <v>22</v>
      </c>
      <c r="L269" s="56">
        <v>15123187160</v>
      </c>
      <c r="M269" s="39">
        <v>150</v>
      </c>
      <c r="N269" s="66"/>
    </row>
    <row r="270" ht="36" customHeight="1" spans="1:14">
      <c r="A270" s="26">
        <v>266</v>
      </c>
      <c r="B270" s="78" t="s">
        <v>737</v>
      </c>
      <c r="C270" s="26" t="s">
        <v>16</v>
      </c>
      <c r="D270" s="47">
        <v>43</v>
      </c>
      <c r="E270" s="28" t="s">
        <v>738</v>
      </c>
      <c r="F270" s="48" t="s">
        <v>61</v>
      </c>
      <c r="G270" s="13" t="s">
        <v>19</v>
      </c>
      <c r="H270" s="13" t="s">
        <v>19</v>
      </c>
      <c r="I270" s="13" t="s">
        <v>99</v>
      </c>
      <c r="J270" s="67" t="s">
        <v>474</v>
      </c>
      <c r="K270" s="13" t="s">
        <v>22</v>
      </c>
      <c r="L270" s="56">
        <v>18225485880</v>
      </c>
      <c r="M270" s="39">
        <v>150</v>
      </c>
      <c r="N270" s="66"/>
    </row>
    <row r="271" ht="36" customHeight="1" spans="1:14">
      <c r="A271" s="26">
        <v>267</v>
      </c>
      <c r="B271" s="85" t="s">
        <v>739</v>
      </c>
      <c r="C271" s="26" t="s">
        <v>16</v>
      </c>
      <c r="D271" s="55">
        <v>34</v>
      </c>
      <c r="E271" s="86" t="s">
        <v>740</v>
      </c>
      <c r="F271" s="87" t="s">
        <v>741</v>
      </c>
      <c r="G271" s="26" t="s">
        <v>742</v>
      </c>
      <c r="H271" s="12" t="s">
        <v>743</v>
      </c>
      <c r="I271" s="12" t="s">
        <v>744</v>
      </c>
      <c r="J271" s="35" t="s">
        <v>745</v>
      </c>
      <c r="K271" s="26" t="s">
        <v>22</v>
      </c>
      <c r="L271" s="82">
        <v>18374164461</v>
      </c>
      <c r="M271" s="39">
        <v>140</v>
      </c>
      <c r="N271" s="66"/>
    </row>
    <row r="272" ht="36" customHeight="1" spans="1:14">
      <c r="A272" s="26">
        <v>268</v>
      </c>
      <c r="B272" s="85" t="s">
        <v>746</v>
      </c>
      <c r="C272" s="26" t="s">
        <v>16</v>
      </c>
      <c r="D272" s="55">
        <v>53</v>
      </c>
      <c r="E272" s="86" t="s">
        <v>747</v>
      </c>
      <c r="F272" s="87" t="s">
        <v>748</v>
      </c>
      <c r="G272" s="26" t="s">
        <v>742</v>
      </c>
      <c r="H272" s="12" t="s">
        <v>743</v>
      </c>
      <c r="I272" s="12" t="s">
        <v>744</v>
      </c>
      <c r="J272" s="35" t="s">
        <v>745</v>
      </c>
      <c r="K272" s="26" t="s">
        <v>22</v>
      </c>
      <c r="L272" s="82">
        <v>13648241884</v>
      </c>
      <c r="M272" s="39">
        <v>140</v>
      </c>
      <c r="N272" s="66"/>
    </row>
    <row r="273" ht="36" customHeight="1" spans="1:14">
      <c r="A273" s="26">
        <v>269</v>
      </c>
      <c r="B273" s="85" t="s">
        <v>749</v>
      </c>
      <c r="C273" s="26" t="s">
        <v>16</v>
      </c>
      <c r="D273" s="88">
        <v>36</v>
      </c>
      <c r="E273" s="86" t="s">
        <v>750</v>
      </c>
      <c r="F273" s="87" t="s">
        <v>751</v>
      </c>
      <c r="G273" s="26" t="s">
        <v>742</v>
      </c>
      <c r="H273" s="12" t="s">
        <v>743</v>
      </c>
      <c r="I273" s="12" t="s">
        <v>744</v>
      </c>
      <c r="J273" s="35" t="s">
        <v>745</v>
      </c>
      <c r="K273" s="26" t="s">
        <v>22</v>
      </c>
      <c r="L273" s="82">
        <v>17520486821</v>
      </c>
      <c r="M273" s="39">
        <v>140</v>
      </c>
      <c r="N273" s="66"/>
    </row>
    <row r="274" ht="36" customHeight="1" spans="1:14">
      <c r="A274" s="26">
        <v>270</v>
      </c>
      <c r="B274" s="85" t="s">
        <v>752</v>
      </c>
      <c r="C274" s="26" t="s">
        <v>16</v>
      </c>
      <c r="D274" s="55">
        <v>27</v>
      </c>
      <c r="E274" s="86" t="s">
        <v>753</v>
      </c>
      <c r="F274" s="87" t="s">
        <v>546</v>
      </c>
      <c r="G274" s="26" t="s">
        <v>742</v>
      </c>
      <c r="H274" s="12" t="s">
        <v>743</v>
      </c>
      <c r="I274" s="12" t="s">
        <v>744</v>
      </c>
      <c r="J274" s="35" t="s">
        <v>745</v>
      </c>
      <c r="K274" s="26" t="s">
        <v>39</v>
      </c>
      <c r="L274" s="82">
        <v>13896487313</v>
      </c>
      <c r="M274" s="39">
        <v>140</v>
      </c>
      <c r="N274" s="66"/>
    </row>
    <row r="275" ht="36" customHeight="1" spans="1:14">
      <c r="A275" s="26">
        <v>271</v>
      </c>
      <c r="B275" s="85" t="s">
        <v>754</v>
      </c>
      <c r="C275" s="26" t="s">
        <v>16</v>
      </c>
      <c r="D275" s="55">
        <v>37</v>
      </c>
      <c r="E275" s="86" t="s">
        <v>755</v>
      </c>
      <c r="F275" s="87" t="s">
        <v>756</v>
      </c>
      <c r="G275" s="26" t="s">
        <v>742</v>
      </c>
      <c r="H275" s="12" t="s">
        <v>743</v>
      </c>
      <c r="I275" s="12" t="s">
        <v>744</v>
      </c>
      <c r="J275" s="35" t="s">
        <v>745</v>
      </c>
      <c r="K275" s="26" t="s">
        <v>39</v>
      </c>
      <c r="L275" s="82">
        <v>18523731683</v>
      </c>
      <c r="M275" s="39">
        <v>140</v>
      </c>
      <c r="N275" s="66"/>
    </row>
    <row r="276" ht="36" customHeight="1" spans="1:14">
      <c r="A276" s="26">
        <v>272</v>
      </c>
      <c r="B276" s="85" t="s">
        <v>757</v>
      </c>
      <c r="C276" s="26" t="s">
        <v>16</v>
      </c>
      <c r="D276" s="55">
        <v>51</v>
      </c>
      <c r="E276" s="86" t="s">
        <v>758</v>
      </c>
      <c r="F276" s="87" t="s">
        <v>644</v>
      </c>
      <c r="G276" s="26" t="s">
        <v>742</v>
      </c>
      <c r="H276" s="12" t="s">
        <v>743</v>
      </c>
      <c r="I276" s="12" t="s">
        <v>744</v>
      </c>
      <c r="J276" s="35" t="s">
        <v>745</v>
      </c>
      <c r="K276" s="26" t="s">
        <v>22</v>
      </c>
      <c r="L276" s="82">
        <v>17823200974</v>
      </c>
      <c r="M276" s="39">
        <v>140</v>
      </c>
      <c r="N276" s="66"/>
    </row>
    <row r="277" ht="36" customHeight="1" spans="1:14">
      <c r="A277" s="26">
        <v>273</v>
      </c>
      <c r="B277" s="85" t="s">
        <v>759</v>
      </c>
      <c r="C277" s="26" t="s">
        <v>16</v>
      </c>
      <c r="D277" s="55">
        <v>43</v>
      </c>
      <c r="E277" s="86" t="s">
        <v>760</v>
      </c>
      <c r="F277" s="87" t="s">
        <v>761</v>
      </c>
      <c r="G277" s="26" t="s">
        <v>742</v>
      </c>
      <c r="H277" s="12" t="s">
        <v>743</v>
      </c>
      <c r="I277" s="12" t="s">
        <v>744</v>
      </c>
      <c r="J277" s="35" t="s">
        <v>745</v>
      </c>
      <c r="K277" s="26" t="s">
        <v>22</v>
      </c>
      <c r="L277" s="82">
        <v>18325278309</v>
      </c>
      <c r="M277" s="39">
        <v>140</v>
      </c>
      <c r="N277" s="66"/>
    </row>
    <row r="278" ht="36" customHeight="1" spans="1:14">
      <c r="A278" s="26">
        <v>274</v>
      </c>
      <c r="B278" s="85" t="s">
        <v>762</v>
      </c>
      <c r="C278" s="26" t="s">
        <v>16</v>
      </c>
      <c r="D278" s="55">
        <v>31</v>
      </c>
      <c r="E278" s="86" t="s">
        <v>763</v>
      </c>
      <c r="F278" s="87" t="s">
        <v>546</v>
      </c>
      <c r="G278" s="26" t="s">
        <v>742</v>
      </c>
      <c r="H278" s="12" t="s">
        <v>743</v>
      </c>
      <c r="I278" s="12" t="s">
        <v>744</v>
      </c>
      <c r="J278" s="35" t="s">
        <v>745</v>
      </c>
      <c r="K278" s="26" t="s">
        <v>39</v>
      </c>
      <c r="L278" s="82">
        <v>18225378727</v>
      </c>
      <c r="M278" s="39">
        <v>140</v>
      </c>
      <c r="N278" s="66"/>
    </row>
    <row r="279" ht="36" customHeight="1" spans="1:14">
      <c r="A279" s="26">
        <v>275</v>
      </c>
      <c r="B279" s="85" t="s">
        <v>764</v>
      </c>
      <c r="C279" s="26" t="s">
        <v>16</v>
      </c>
      <c r="D279" s="55">
        <v>48</v>
      </c>
      <c r="E279" s="86" t="s">
        <v>765</v>
      </c>
      <c r="F279" s="87" t="s">
        <v>766</v>
      </c>
      <c r="G279" s="26" t="s">
        <v>742</v>
      </c>
      <c r="H279" s="12" t="s">
        <v>743</v>
      </c>
      <c r="I279" s="12" t="s">
        <v>744</v>
      </c>
      <c r="J279" s="35" t="s">
        <v>745</v>
      </c>
      <c r="K279" s="26" t="s">
        <v>22</v>
      </c>
      <c r="L279" s="82">
        <v>15917619174</v>
      </c>
      <c r="M279" s="39">
        <v>140</v>
      </c>
      <c r="N279" s="66"/>
    </row>
    <row r="280" ht="36" customHeight="1" spans="1:14">
      <c r="A280" s="26">
        <v>276</v>
      </c>
      <c r="B280" s="85" t="s">
        <v>767</v>
      </c>
      <c r="C280" s="26" t="s">
        <v>16</v>
      </c>
      <c r="D280" s="55">
        <v>49</v>
      </c>
      <c r="E280" s="86" t="s">
        <v>768</v>
      </c>
      <c r="F280" s="87" t="s">
        <v>546</v>
      </c>
      <c r="G280" s="26" t="s">
        <v>742</v>
      </c>
      <c r="H280" s="12" t="s">
        <v>743</v>
      </c>
      <c r="I280" s="12" t="s">
        <v>744</v>
      </c>
      <c r="J280" s="35" t="s">
        <v>745</v>
      </c>
      <c r="K280" s="26" t="s">
        <v>39</v>
      </c>
      <c r="L280" s="82">
        <v>15856080768</v>
      </c>
      <c r="M280" s="39">
        <v>140</v>
      </c>
      <c r="N280" s="66"/>
    </row>
    <row r="281" ht="36" customHeight="1" spans="1:14">
      <c r="A281" s="26">
        <v>277</v>
      </c>
      <c r="B281" s="85" t="s">
        <v>769</v>
      </c>
      <c r="C281" s="26" t="s">
        <v>16</v>
      </c>
      <c r="D281" s="55">
        <v>53</v>
      </c>
      <c r="E281" s="86" t="s">
        <v>770</v>
      </c>
      <c r="F281" s="87" t="s">
        <v>546</v>
      </c>
      <c r="G281" s="26" t="s">
        <v>742</v>
      </c>
      <c r="H281" s="12" t="s">
        <v>743</v>
      </c>
      <c r="I281" s="12" t="s">
        <v>744</v>
      </c>
      <c r="J281" s="35" t="s">
        <v>745</v>
      </c>
      <c r="K281" s="26" t="s">
        <v>39</v>
      </c>
      <c r="L281" s="82">
        <v>18723974448</v>
      </c>
      <c r="M281" s="39">
        <v>140</v>
      </c>
      <c r="N281" s="66"/>
    </row>
    <row r="282" ht="36" customHeight="1" spans="1:14">
      <c r="A282" s="26">
        <v>278</v>
      </c>
      <c r="B282" s="85" t="s">
        <v>771</v>
      </c>
      <c r="C282" s="26" t="s">
        <v>16</v>
      </c>
      <c r="D282" s="55">
        <v>48</v>
      </c>
      <c r="E282" s="86" t="s">
        <v>772</v>
      </c>
      <c r="F282" s="87" t="s">
        <v>546</v>
      </c>
      <c r="G282" s="26" t="s">
        <v>742</v>
      </c>
      <c r="H282" s="12" t="s">
        <v>743</v>
      </c>
      <c r="I282" s="12" t="s">
        <v>744</v>
      </c>
      <c r="J282" s="35" t="s">
        <v>745</v>
      </c>
      <c r="K282" s="26" t="s">
        <v>22</v>
      </c>
      <c r="L282" s="82">
        <v>18374164461</v>
      </c>
      <c r="M282" s="39">
        <v>140</v>
      </c>
      <c r="N282" s="66"/>
    </row>
    <row r="283" ht="36" customHeight="1" spans="1:14">
      <c r="A283" s="26">
        <v>279</v>
      </c>
      <c r="B283" s="89" t="s">
        <v>773</v>
      </c>
      <c r="C283" s="26" t="s">
        <v>16</v>
      </c>
      <c r="D283" s="90">
        <v>55</v>
      </c>
      <c r="E283" s="91" t="s">
        <v>774</v>
      </c>
      <c r="F283" s="92" t="s">
        <v>775</v>
      </c>
      <c r="G283" s="52" t="s">
        <v>776</v>
      </c>
      <c r="H283" s="52" t="s">
        <v>777</v>
      </c>
      <c r="I283" s="52" t="s">
        <v>20</v>
      </c>
      <c r="J283" s="82" t="s">
        <v>778</v>
      </c>
      <c r="K283" s="51" t="s">
        <v>22</v>
      </c>
      <c r="L283" s="95">
        <v>18996976659</v>
      </c>
      <c r="M283" s="74">
        <v>140</v>
      </c>
      <c r="N283" s="66"/>
    </row>
    <row r="284" ht="36" customHeight="1" spans="1:14">
      <c r="A284" s="26">
        <v>280</v>
      </c>
      <c r="B284" s="74" t="s">
        <v>779</v>
      </c>
      <c r="C284" s="26" t="s">
        <v>16</v>
      </c>
      <c r="D284" s="51">
        <v>55</v>
      </c>
      <c r="E284" s="91" t="s">
        <v>780</v>
      </c>
      <c r="F284" s="92" t="s">
        <v>781</v>
      </c>
      <c r="G284" s="52" t="s">
        <v>776</v>
      </c>
      <c r="H284" s="52" t="s">
        <v>777</v>
      </c>
      <c r="I284" s="52" t="s">
        <v>20</v>
      </c>
      <c r="J284" s="82" t="s">
        <v>778</v>
      </c>
      <c r="K284" s="51" t="s">
        <v>22</v>
      </c>
      <c r="L284" s="96">
        <v>18225390083</v>
      </c>
      <c r="M284" s="74">
        <v>140</v>
      </c>
      <c r="N284" s="66"/>
    </row>
    <row r="285" ht="36" customHeight="1" spans="1:14">
      <c r="A285" s="26">
        <v>281</v>
      </c>
      <c r="B285" s="89" t="s">
        <v>782</v>
      </c>
      <c r="C285" s="26" t="s">
        <v>16</v>
      </c>
      <c r="D285" s="91">
        <v>51</v>
      </c>
      <c r="E285" s="91" t="s">
        <v>783</v>
      </c>
      <c r="F285" s="92" t="s">
        <v>784</v>
      </c>
      <c r="G285" s="52" t="s">
        <v>776</v>
      </c>
      <c r="H285" s="52" t="s">
        <v>777</v>
      </c>
      <c r="I285" s="52" t="s">
        <v>20</v>
      </c>
      <c r="J285" s="82" t="s">
        <v>778</v>
      </c>
      <c r="K285" s="51" t="s">
        <v>39</v>
      </c>
      <c r="L285" s="97" t="s">
        <v>785</v>
      </c>
      <c r="M285" s="74">
        <v>140</v>
      </c>
      <c r="N285" s="66"/>
    </row>
    <row r="286" ht="36" customHeight="1" spans="1:14">
      <c r="A286" s="26">
        <v>282</v>
      </c>
      <c r="B286" s="74" t="s">
        <v>786</v>
      </c>
      <c r="C286" s="26" t="s">
        <v>24</v>
      </c>
      <c r="D286" s="51">
        <v>47</v>
      </c>
      <c r="E286" s="91" t="s">
        <v>787</v>
      </c>
      <c r="F286" s="92" t="s">
        <v>775</v>
      </c>
      <c r="G286" s="52" t="s">
        <v>776</v>
      </c>
      <c r="H286" s="52" t="s">
        <v>777</v>
      </c>
      <c r="I286" s="52" t="s">
        <v>20</v>
      </c>
      <c r="J286" s="82" t="s">
        <v>778</v>
      </c>
      <c r="K286" s="51" t="s">
        <v>22</v>
      </c>
      <c r="L286" s="96">
        <v>13896894522</v>
      </c>
      <c r="M286" s="74">
        <v>140</v>
      </c>
      <c r="N286" s="66"/>
    </row>
    <row r="287" ht="36" customHeight="1" spans="1:14">
      <c r="A287" s="26">
        <v>283</v>
      </c>
      <c r="B287" s="89" t="s">
        <v>786</v>
      </c>
      <c r="C287" s="26" t="s">
        <v>24</v>
      </c>
      <c r="D287" s="90">
        <v>49</v>
      </c>
      <c r="E287" s="91" t="s">
        <v>788</v>
      </c>
      <c r="F287" s="92" t="s">
        <v>789</v>
      </c>
      <c r="G287" s="52" t="s">
        <v>776</v>
      </c>
      <c r="H287" s="52" t="s">
        <v>777</v>
      </c>
      <c r="I287" s="52" t="s">
        <v>20</v>
      </c>
      <c r="J287" s="82" t="s">
        <v>778</v>
      </c>
      <c r="K287" s="51" t="s">
        <v>22</v>
      </c>
      <c r="L287" s="96">
        <v>18301831383</v>
      </c>
      <c r="M287" s="74">
        <v>140</v>
      </c>
      <c r="N287" s="66"/>
    </row>
    <row r="288" ht="36" customHeight="1" spans="1:14">
      <c r="A288" s="26">
        <v>284</v>
      </c>
      <c r="B288" s="74" t="s">
        <v>790</v>
      </c>
      <c r="C288" s="26" t="s">
        <v>16</v>
      </c>
      <c r="D288" s="51">
        <v>34</v>
      </c>
      <c r="E288" s="91" t="s">
        <v>791</v>
      </c>
      <c r="F288" s="92" t="s">
        <v>792</v>
      </c>
      <c r="G288" s="52" t="s">
        <v>776</v>
      </c>
      <c r="H288" s="52" t="s">
        <v>777</v>
      </c>
      <c r="I288" s="52" t="s">
        <v>20</v>
      </c>
      <c r="J288" s="82" t="s">
        <v>778</v>
      </c>
      <c r="K288" s="51" t="s">
        <v>39</v>
      </c>
      <c r="L288" s="96">
        <v>18223143303</v>
      </c>
      <c r="M288" s="74">
        <v>140</v>
      </c>
      <c r="N288" s="66"/>
    </row>
    <row r="289" ht="36" customHeight="1" spans="1:14">
      <c r="A289" s="26">
        <v>285</v>
      </c>
      <c r="B289" s="89" t="s">
        <v>793</v>
      </c>
      <c r="C289" s="26" t="s">
        <v>16</v>
      </c>
      <c r="D289" s="91">
        <v>35</v>
      </c>
      <c r="E289" s="51" t="s">
        <v>794</v>
      </c>
      <c r="F289" s="93" t="s">
        <v>775</v>
      </c>
      <c r="G289" s="94" t="s">
        <v>776</v>
      </c>
      <c r="H289" s="52" t="s">
        <v>777</v>
      </c>
      <c r="I289" s="94" t="s">
        <v>20</v>
      </c>
      <c r="J289" s="82" t="s">
        <v>778</v>
      </c>
      <c r="K289" s="51" t="s">
        <v>39</v>
      </c>
      <c r="L289" s="97" t="s">
        <v>795</v>
      </c>
      <c r="M289" s="74">
        <v>140</v>
      </c>
      <c r="N289" s="66"/>
    </row>
    <row r="290" ht="36" customHeight="1" spans="1:14">
      <c r="A290" s="26">
        <v>286</v>
      </c>
      <c r="B290" s="74" t="s">
        <v>796</v>
      </c>
      <c r="C290" s="26" t="s">
        <v>24</v>
      </c>
      <c r="D290" s="51">
        <v>58</v>
      </c>
      <c r="E290" s="91" t="s">
        <v>797</v>
      </c>
      <c r="F290" s="92" t="s">
        <v>798</v>
      </c>
      <c r="G290" s="91" t="s">
        <v>776</v>
      </c>
      <c r="H290" s="52" t="s">
        <v>777</v>
      </c>
      <c r="I290" s="91" t="s">
        <v>20</v>
      </c>
      <c r="J290" s="82" t="s">
        <v>778</v>
      </c>
      <c r="K290" s="51" t="s">
        <v>22</v>
      </c>
      <c r="L290" s="96">
        <v>13927671820</v>
      </c>
      <c r="M290" s="74">
        <v>140</v>
      </c>
      <c r="N290" s="66"/>
    </row>
    <row r="291" ht="36" customHeight="1" spans="1:14">
      <c r="A291" s="26">
        <v>287</v>
      </c>
      <c r="B291" s="89" t="s">
        <v>799</v>
      </c>
      <c r="C291" s="26" t="s">
        <v>16</v>
      </c>
      <c r="D291" s="91">
        <v>51</v>
      </c>
      <c r="E291" s="91" t="s">
        <v>800</v>
      </c>
      <c r="F291" s="92" t="s">
        <v>775</v>
      </c>
      <c r="G291" s="52" t="s">
        <v>776</v>
      </c>
      <c r="H291" s="52" t="s">
        <v>777</v>
      </c>
      <c r="I291" s="52" t="s">
        <v>20</v>
      </c>
      <c r="J291" s="82" t="s">
        <v>778</v>
      </c>
      <c r="K291" s="51" t="s">
        <v>22</v>
      </c>
      <c r="L291" s="95">
        <v>17723827554</v>
      </c>
      <c r="M291" s="74">
        <v>140</v>
      </c>
      <c r="N291" s="66"/>
    </row>
    <row r="292" ht="36" customHeight="1" spans="1:14">
      <c r="A292" s="26">
        <v>288</v>
      </c>
      <c r="B292" s="89" t="s">
        <v>801</v>
      </c>
      <c r="C292" s="26" t="s">
        <v>16</v>
      </c>
      <c r="D292" s="90">
        <v>54</v>
      </c>
      <c r="E292" s="91" t="s">
        <v>802</v>
      </c>
      <c r="F292" s="92" t="s">
        <v>798</v>
      </c>
      <c r="G292" s="52" t="s">
        <v>776</v>
      </c>
      <c r="H292" s="52" t="s">
        <v>777</v>
      </c>
      <c r="I292" s="52" t="s">
        <v>20</v>
      </c>
      <c r="J292" s="82" t="s">
        <v>778</v>
      </c>
      <c r="K292" s="51" t="s">
        <v>22</v>
      </c>
      <c r="L292" s="95">
        <v>18933651548</v>
      </c>
      <c r="M292" s="74">
        <v>140</v>
      </c>
      <c r="N292" s="66"/>
    </row>
    <row r="293" ht="36" customHeight="1" spans="1:14">
      <c r="A293" s="26">
        <v>289</v>
      </c>
      <c r="B293" s="89" t="s">
        <v>803</v>
      </c>
      <c r="C293" s="26" t="s">
        <v>24</v>
      </c>
      <c r="D293" s="90">
        <v>51</v>
      </c>
      <c r="E293" s="91" t="s">
        <v>804</v>
      </c>
      <c r="F293" s="92" t="s">
        <v>805</v>
      </c>
      <c r="G293" s="52" t="s">
        <v>776</v>
      </c>
      <c r="H293" s="52" t="s">
        <v>777</v>
      </c>
      <c r="I293" s="52" t="s">
        <v>20</v>
      </c>
      <c r="J293" s="82" t="s">
        <v>778</v>
      </c>
      <c r="K293" s="51" t="s">
        <v>22</v>
      </c>
      <c r="L293" s="95">
        <v>15823638026</v>
      </c>
      <c r="M293" s="74">
        <v>140</v>
      </c>
      <c r="N293" s="66"/>
    </row>
    <row r="294" ht="36" customHeight="1" spans="1:14">
      <c r="A294" s="26">
        <v>290</v>
      </c>
      <c r="B294" s="74" t="s">
        <v>806</v>
      </c>
      <c r="C294" s="26" t="s">
        <v>16</v>
      </c>
      <c r="D294" s="51">
        <v>35</v>
      </c>
      <c r="E294" s="91" t="s">
        <v>807</v>
      </c>
      <c r="F294" s="92" t="s">
        <v>808</v>
      </c>
      <c r="G294" s="52" t="s">
        <v>776</v>
      </c>
      <c r="H294" s="52" t="s">
        <v>777</v>
      </c>
      <c r="I294" s="52" t="s">
        <v>20</v>
      </c>
      <c r="J294" s="82" t="s">
        <v>778</v>
      </c>
      <c r="K294" s="51" t="s">
        <v>39</v>
      </c>
      <c r="L294" s="82">
        <v>13760082765</v>
      </c>
      <c r="M294" s="74">
        <v>140</v>
      </c>
      <c r="N294" s="66"/>
    </row>
    <row r="295" ht="36" customHeight="1" spans="1:14">
      <c r="A295" s="26">
        <v>291</v>
      </c>
      <c r="B295" s="50" t="s">
        <v>809</v>
      </c>
      <c r="C295" s="26" t="s">
        <v>16</v>
      </c>
      <c r="D295" s="90">
        <v>49</v>
      </c>
      <c r="E295" s="91" t="s">
        <v>810</v>
      </c>
      <c r="F295" s="92" t="s">
        <v>811</v>
      </c>
      <c r="G295" s="52" t="s">
        <v>776</v>
      </c>
      <c r="H295" s="52" t="s">
        <v>777</v>
      </c>
      <c r="I295" s="52" t="s">
        <v>20</v>
      </c>
      <c r="J295" s="82" t="s">
        <v>778</v>
      </c>
      <c r="K295" s="51" t="s">
        <v>22</v>
      </c>
      <c r="L295" s="98">
        <v>15213794155</v>
      </c>
      <c r="M295" s="74">
        <v>140</v>
      </c>
      <c r="N295" s="66"/>
    </row>
    <row r="296" ht="36" customHeight="1" spans="1:14">
      <c r="A296" s="26">
        <v>292</v>
      </c>
      <c r="B296" s="89" t="s">
        <v>812</v>
      </c>
      <c r="C296" s="26" t="s">
        <v>24</v>
      </c>
      <c r="D296" s="90">
        <v>42</v>
      </c>
      <c r="E296" s="91" t="s">
        <v>813</v>
      </c>
      <c r="F296" s="92" t="s">
        <v>784</v>
      </c>
      <c r="G296" s="51" t="s">
        <v>776</v>
      </c>
      <c r="H296" s="52" t="s">
        <v>777</v>
      </c>
      <c r="I296" s="51" t="s">
        <v>20</v>
      </c>
      <c r="J296" s="82" t="s">
        <v>778</v>
      </c>
      <c r="K296" s="51" t="s">
        <v>39</v>
      </c>
      <c r="L296" s="98">
        <v>18316972278</v>
      </c>
      <c r="M296" s="74">
        <v>140</v>
      </c>
      <c r="N296" s="66"/>
    </row>
    <row r="297" ht="36" customHeight="1" spans="1:14">
      <c r="A297" s="26">
        <v>293</v>
      </c>
      <c r="B297" s="89" t="s">
        <v>814</v>
      </c>
      <c r="C297" s="26" t="s">
        <v>24</v>
      </c>
      <c r="D297" s="90">
        <v>52</v>
      </c>
      <c r="E297" s="91" t="s">
        <v>815</v>
      </c>
      <c r="F297" s="92" t="s">
        <v>816</v>
      </c>
      <c r="G297" s="91" t="s">
        <v>776</v>
      </c>
      <c r="H297" s="52" t="s">
        <v>777</v>
      </c>
      <c r="I297" s="91" t="s">
        <v>20</v>
      </c>
      <c r="J297" s="82" t="s">
        <v>778</v>
      </c>
      <c r="K297" s="51" t="s">
        <v>22</v>
      </c>
      <c r="L297" s="98">
        <v>13983563882</v>
      </c>
      <c r="M297" s="74">
        <v>140</v>
      </c>
      <c r="N297" s="66"/>
    </row>
    <row r="298" ht="36" customHeight="1" spans="1:14">
      <c r="A298" s="26">
        <v>294</v>
      </c>
      <c r="B298" s="89" t="s">
        <v>817</v>
      </c>
      <c r="C298" s="26" t="s">
        <v>16</v>
      </c>
      <c r="D298" s="91">
        <v>31</v>
      </c>
      <c r="E298" s="91" t="s">
        <v>818</v>
      </c>
      <c r="F298" s="92" t="s">
        <v>819</v>
      </c>
      <c r="G298" s="52" t="s">
        <v>776</v>
      </c>
      <c r="H298" s="52" t="s">
        <v>777</v>
      </c>
      <c r="I298" s="52" t="s">
        <v>20</v>
      </c>
      <c r="J298" s="82" t="s">
        <v>778</v>
      </c>
      <c r="K298" s="51" t="s">
        <v>39</v>
      </c>
      <c r="L298" s="99" t="s">
        <v>820</v>
      </c>
      <c r="M298" s="74">
        <v>140</v>
      </c>
      <c r="N298" s="66"/>
    </row>
    <row r="299" ht="36" customHeight="1" spans="1:14">
      <c r="A299" s="26">
        <v>295</v>
      </c>
      <c r="B299" s="89" t="s">
        <v>821</v>
      </c>
      <c r="C299" s="26" t="s">
        <v>24</v>
      </c>
      <c r="D299" s="91">
        <v>51</v>
      </c>
      <c r="E299" s="51" t="s">
        <v>822</v>
      </c>
      <c r="F299" s="93" t="s">
        <v>784</v>
      </c>
      <c r="G299" s="52" t="s">
        <v>776</v>
      </c>
      <c r="H299" s="52" t="s">
        <v>777</v>
      </c>
      <c r="I299" s="52" t="s">
        <v>20</v>
      </c>
      <c r="J299" s="82" t="s">
        <v>778</v>
      </c>
      <c r="K299" s="51" t="s">
        <v>22</v>
      </c>
      <c r="L299" s="82">
        <v>18315212668</v>
      </c>
      <c r="M299" s="74">
        <v>140</v>
      </c>
      <c r="N299" s="66"/>
    </row>
    <row r="300" ht="36" customHeight="1" spans="1:14">
      <c r="A300" s="26">
        <v>296</v>
      </c>
      <c r="B300" s="74" t="s">
        <v>823</v>
      </c>
      <c r="C300" s="26" t="s">
        <v>24</v>
      </c>
      <c r="D300" s="51">
        <v>58</v>
      </c>
      <c r="E300" s="91" t="s">
        <v>824</v>
      </c>
      <c r="F300" s="92" t="s">
        <v>784</v>
      </c>
      <c r="G300" s="52" t="s">
        <v>776</v>
      </c>
      <c r="H300" s="52" t="s">
        <v>777</v>
      </c>
      <c r="I300" s="52" t="s">
        <v>20</v>
      </c>
      <c r="J300" s="82" t="s">
        <v>778</v>
      </c>
      <c r="K300" s="51" t="s">
        <v>22</v>
      </c>
      <c r="L300" s="82">
        <v>15223950612</v>
      </c>
      <c r="M300" s="74">
        <v>140</v>
      </c>
      <c r="N300" s="66"/>
    </row>
    <row r="301" ht="36" customHeight="1" spans="1:14">
      <c r="A301" s="26">
        <v>297</v>
      </c>
      <c r="B301" s="74" t="s">
        <v>825</v>
      </c>
      <c r="C301" s="26" t="s">
        <v>16</v>
      </c>
      <c r="D301" s="51">
        <v>28</v>
      </c>
      <c r="E301" s="91" t="s">
        <v>826</v>
      </c>
      <c r="F301" s="92" t="s">
        <v>827</v>
      </c>
      <c r="G301" s="52" t="s">
        <v>776</v>
      </c>
      <c r="H301" s="52" t="s">
        <v>777</v>
      </c>
      <c r="I301" s="52" t="s">
        <v>20</v>
      </c>
      <c r="J301" s="82" t="s">
        <v>778</v>
      </c>
      <c r="K301" s="51" t="s">
        <v>39</v>
      </c>
      <c r="L301" s="82">
        <v>18223143303</v>
      </c>
      <c r="M301" s="74">
        <v>140</v>
      </c>
      <c r="N301" s="66"/>
    </row>
    <row r="302" ht="36" customHeight="1" spans="1:14">
      <c r="A302" s="26">
        <v>298</v>
      </c>
      <c r="B302" s="74" t="s">
        <v>828</v>
      </c>
      <c r="C302" s="26" t="s">
        <v>16</v>
      </c>
      <c r="D302" s="51">
        <v>53</v>
      </c>
      <c r="E302" s="91" t="s">
        <v>829</v>
      </c>
      <c r="F302" s="92" t="s">
        <v>792</v>
      </c>
      <c r="G302" s="52" t="s">
        <v>776</v>
      </c>
      <c r="H302" s="52" t="s">
        <v>777</v>
      </c>
      <c r="I302" s="52" t="s">
        <v>20</v>
      </c>
      <c r="J302" s="82" t="s">
        <v>778</v>
      </c>
      <c r="K302" s="51" t="s">
        <v>39</v>
      </c>
      <c r="L302" s="82">
        <v>15915041070</v>
      </c>
      <c r="M302" s="74">
        <v>140</v>
      </c>
      <c r="N302" s="66"/>
    </row>
    <row r="303" ht="36" customHeight="1" spans="1:14">
      <c r="A303" s="26">
        <v>299</v>
      </c>
      <c r="B303" s="74" t="s">
        <v>830</v>
      </c>
      <c r="C303" s="26" t="s">
        <v>24</v>
      </c>
      <c r="D303" s="51">
        <v>49</v>
      </c>
      <c r="E303" s="91" t="s">
        <v>831</v>
      </c>
      <c r="F303" s="92" t="s">
        <v>792</v>
      </c>
      <c r="G303" s="52" t="s">
        <v>776</v>
      </c>
      <c r="H303" s="52" t="s">
        <v>777</v>
      </c>
      <c r="I303" s="52" t="s">
        <v>20</v>
      </c>
      <c r="J303" s="82" t="s">
        <v>778</v>
      </c>
      <c r="K303" s="51" t="s">
        <v>39</v>
      </c>
      <c r="L303" s="82">
        <v>18767145289</v>
      </c>
      <c r="M303" s="74">
        <v>140</v>
      </c>
      <c r="N303" s="66"/>
    </row>
    <row r="304" ht="36" customHeight="1" spans="1:14">
      <c r="A304" s="26">
        <v>300</v>
      </c>
      <c r="B304" s="74" t="s">
        <v>832</v>
      </c>
      <c r="C304" s="26" t="s">
        <v>16</v>
      </c>
      <c r="D304" s="51">
        <v>37</v>
      </c>
      <c r="E304" s="91" t="s">
        <v>833</v>
      </c>
      <c r="F304" s="92" t="s">
        <v>784</v>
      </c>
      <c r="G304" s="52" t="s">
        <v>776</v>
      </c>
      <c r="H304" s="52" t="s">
        <v>777</v>
      </c>
      <c r="I304" s="52" t="s">
        <v>20</v>
      </c>
      <c r="J304" s="82" t="s">
        <v>778</v>
      </c>
      <c r="K304" s="51" t="s">
        <v>22</v>
      </c>
      <c r="L304" s="82">
        <v>13996949168</v>
      </c>
      <c r="M304" s="74">
        <v>140</v>
      </c>
      <c r="N304" s="66"/>
    </row>
    <row r="305" ht="36" customHeight="1" spans="1:14">
      <c r="A305" s="26">
        <v>301</v>
      </c>
      <c r="B305" s="74" t="s">
        <v>834</v>
      </c>
      <c r="C305" s="26" t="s">
        <v>16</v>
      </c>
      <c r="D305" s="51">
        <v>48</v>
      </c>
      <c r="E305" s="91" t="s">
        <v>835</v>
      </c>
      <c r="F305" s="92" t="s">
        <v>781</v>
      </c>
      <c r="G305" s="52" t="s">
        <v>776</v>
      </c>
      <c r="H305" s="52" t="s">
        <v>777</v>
      </c>
      <c r="I305" s="52" t="s">
        <v>20</v>
      </c>
      <c r="J305" s="82" t="s">
        <v>778</v>
      </c>
      <c r="K305" s="51" t="s">
        <v>22</v>
      </c>
      <c r="L305" s="82">
        <v>17782305784</v>
      </c>
      <c r="M305" s="74">
        <v>140</v>
      </c>
      <c r="N305" s="66"/>
    </row>
    <row r="306" ht="36" customHeight="1" spans="1:14">
      <c r="A306" s="26">
        <v>302</v>
      </c>
      <c r="B306" s="89" t="s">
        <v>836</v>
      </c>
      <c r="C306" s="26" t="s">
        <v>16</v>
      </c>
      <c r="D306" s="91">
        <v>55</v>
      </c>
      <c r="E306" s="91" t="s">
        <v>837</v>
      </c>
      <c r="F306" s="92" t="s">
        <v>775</v>
      </c>
      <c r="G306" s="51" t="s">
        <v>776</v>
      </c>
      <c r="H306" s="52" t="s">
        <v>777</v>
      </c>
      <c r="I306" s="51" t="s">
        <v>20</v>
      </c>
      <c r="J306" s="82" t="s">
        <v>778</v>
      </c>
      <c r="K306" s="51" t="s">
        <v>39</v>
      </c>
      <c r="L306" s="98">
        <v>15121137585</v>
      </c>
      <c r="M306" s="74">
        <v>140</v>
      </c>
      <c r="N306" s="66"/>
    </row>
    <row r="307" ht="36" customHeight="1" spans="1:14">
      <c r="A307" s="26">
        <v>303</v>
      </c>
      <c r="B307" s="74" t="s">
        <v>838</v>
      </c>
      <c r="C307" s="26" t="s">
        <v>24</v>
      </c>
      <c r="D307" s="51">
        <v>56</v>
      </c>
      <c r="E307" s="91" t="s">
        <v>839</v>
      </c>
      <c r="F307" s="92" t="s">
        <v>781</v>
      </c>
      <c r="G307" s="52" t="s">
        <v>776</v>
      </c>
      <c r="H307" s="52" t="s">
        <v>777</v>
      </c>
      <c r="I307" s="52" t="s">
        <v>20</v>
      </c>
      <c r="J307" s="82" t="s">
        <v>778</v>
      </c>
      <c r="K307" s="51" t="s">
        <v>22</v>
      </c>
      <c r="L307" s="82">
        <v>17830118616</v>
      </c>
      <c r="M307" s="74">
        <v>140</v>
      </c>
      <c r="N307" s="66"/>
    </row>
    <row r="308" ht="36" customHeight="1" spans="1:14">
      <c r="A308" s="26">
        <v>304</v>
      </c>
      <c r="B308" s="89" t="s">
        <v>840</v>
      </c>
      <c r="C308" s="26" t="s">
        <v>24</v>
      </c>
      <c r="D308" s="91">
        <v>55</v>
      </c>
      <c r="E308" s="91" t="s">
        <v>841</v>
      </c>
      <c r="F308" s="92" t="s">
        <v>781</v>
      </c>
      <c r="G308" s="52" t="s">
        <v>776</v>
      </c>
      <c r="H308" s="52" t="s">
        <v>777</v>
      </c>
      <c r="I308" s="52" t="s">
        <v>20</v>
      </c>
      <c r="J308" s="82" t="s">
        <v>778</v>
      </c>
      <c r="K308" s="51" t="s">
        <v>39</v>
      </c>
      <c r="L308" s="98">
        <v>13388995489</v>
      </c>
      <c r="M308" s="74">
        <v>140</v>
      </c>
      <c r="N308" s="66"/>
    </row>
    <row r="309" ht="36" customHeight="1" spans="1:14">
      <c r="A309" s="26">
        <v>305</v>
      </c>
      <c r="B309" s="89" t="s">
        <v>842</v>
      </c>
      <c r="C309" s="26" t="s">
        <v>24</v>
      </c>
      <c r="D309" s="90">
        <v>58</v>
      </c>
      <c r="E309" s="91" t="s">
        <v>843</v>
      </c>
      <c r="F309" s="92" t="s">
        <v>781</v>
      </c>
      <c r="G309" s="52" t="s">
        <v>776</v>
      </c>
      <c r="H309" s="52" t="s">
        <v>777</v>
      </c>
      <c r="I309" s="52" t="s">
        <v>20</v>
      </c>
      <c r="J309" s="82" t="s">
        <v>778</v>
      </c>
      <c r="K309" s="51" t="s">
        <v>22</v>
      </c>
      <c r="L309" s="98">
        <v>17723516901</v>
      </c>
      <c r="M309" s="74">
        <v>140</v>
      </c>
      <c r="N309" s="66"/>
    </row>
    <row r="310" ht="36" customHeight="1" spans="1:14">
      <c r="A310" s="26">
        <v>306</v>
      </c>
      <c r="B310" s="89" t="s">
        <v>844</v>
      </c>
      <c r="C310" s="26" t="s">
        <v>16</v>
      </c>
      <c r="D310" s="91">
        <v>50</v>
      </c>
      <c r="E310" s="91" t="s">
        <v>845</v>
      </c>
      <c r="F310" s="92" t="s">
        <v>846</v>
      </c>
      <c r="G310" s="91" t="s">
        <v>776</v>
      </c>
      <c r="H310" s="52" t="s">
        <v>777</v>
      </c>
      <c r="I310" s="91" t="s">
        <v>20</v>
      </c>
      <c r="J310" s="82" t="s">
        <v>778</v>
      </c>
      <c r="K310" s="51" t="s">
        <v>39</v>
      </c>
      <c r="L310" s="98">
        <v>17323781093</v>
      </c>
      <c r="M310" s="74">
        <v>140</v>
      </c>
      <c r="N310" s="66"/>
    </row>
    <row r="311" ht="36" customHeight="1" spans="1:14">
      <c r="A311" s="26">
        <v>307</v>
      </c>
      <c r="B311" s="89" t="s">
        <v>847</v>
      </c>
      <c r="C311" s="26" t="s">
        <v>16</v>
      </c>
      <c r="D311" s="91">
        <v>52</v>
      </c>
      <c r="E311" s="91" t="s">
        <v>848</v>
      </c>
      <c r="F311" s="92" t="s">
        <v>849</v>
      </c>
      <c r="G311" s="91" t="s">
        <v>776</v>
      </c>
      <c r="H311" s="91" t="s">
        <v>850</v>
      </c>
      <c r="I311" s="91" t="s">
        <v>851</v>
      </c>
      <c r="J311" s="82" t="s">
        <v>778</v>
      </c>
      <c r="K311" s="51" t="s">
        <v>22</v>
      </c>
      <c r="L311" s="95">
        <v>15123996490</v>
      </c>
      <c r="M311" s="74">
        <v>140</v>
      </c>
      <c r="N311" s="66"/>
    </row>
    <row r="312" ht="36" customHeight="1" spans="1:14">
      <c r="A312" s="26">
        <v>308</v>
      </c>
      <c r="B312" s="74" t="s">
        <v>852</v>
      </c>
      <c r="C312" s="26" t="s">
        <v>16</v>
      </c>
      <c r="D312" s="51">
        <v>52</v>
      </c>
      <c r="E312" s="91" t="s">
        <v>853</v>
      </c>
      <c r="F312" s="92" t="s">
        <v>849</v>
      </c>
      <c r="G312" s="91" t="s">
        <v>776</v>
      </c>
      <c r="H312" s="91" t="s">
        <v>850</v>
      </c>
      <c r="I312" s="91" t="s">
        <v>851</v>
      </c>
      <c r="J312" s="82" t="s">
        <v>778</v>
      </c>
      <c r="K312" s="51" t="s">
        <v>854</v>
      </c>
      <c r="L312" s="96">
        <v>18324163382</v>
      </c>
      <c r="M312" s="74">
        <v>140</v>
      </c>
      <c r="N312" s="66"/>
    </row>
    <row r="313" ht="36" customHeight="1" spans="1:14">
      <c r="A313" s="26">
        <v>309</v>
      </c>
      <c r="B313" s="89" t="s">
        <v>855</v>
      </c>
      <c r="C313" s="26" t="s">
        <v>16</v>
      </c>
      <c r="D313" s="90">
        <v>49</v>
      </c>
      <c r="E313" s="91" t="s">
        <v>856</v>
      </c>
      <c r="F313" s="92" t="s">
        <v>849</v>
      </c>
      <c r="G313" s="91" t="s">
        <v>776</v>
      </c>
      <c r="H313" s="91" t="s">
        <v>850</v>
      </c>
      <c r="I313" s="91" t="s">
        <v>851</v>
      </c>
      <c r="J313" s="82" t="s">
        <v>778</v>
      </c>
      <c r="K313" s="51" t="s">
        <v>22</v>
      </c>
      <c r="L313" s="95">
        <v>15918045407</v>
      </c>
      <c r="M313" s="74">
        <v>140</v>
      </c>
      <c r="N313" s="66"/>
    </row>
    <row r="314" ht="36" customHeight="1" spans="1:14">
      <c r="A314" s="26">
        <v>310</v>
      </c>
      <c r="B314" s="74" t="s">
        <v>857</v>
      </c>
      <c r="C314" s="26" t="s">
        <v>16</v>
      </c>
      <c r="D314" s="51">
        <v>43</v>
      </c>
      <c r="E314" s="91" t="s">
        <v>858</v>
      </c>
      <c r="F314" s="92" t="s">
        <v>849</v>
      </c>
      <c r="G314" s="91" t="s">
        <v>776</v>
      </c>
      <c r="H314" s="91" t="s">
        <v>850</v>
      </c>
      <c r="I314" s="91" t="s">
        <v>851</v>
      </c>
      <c r="J314" s="82" t="s">
        <v>778</v>
      </c>
      <c r="K314" s="51" t="s">
        <v>22</v>
      </c>
      <c r="L314" s="96">
        <v>15213799377</v>
      </c>
      <c r="M314" s="74">
        <v>140</v>
      </c>
      <c r="N314" s="66"/>
    </row>
    <row r="315" ht="36" customHeight="1" spans="1:14">
      <c r="A315" s="26">
        <v>311</v>
      </c>
      <c r="B315" s="89" t="s">
        <v>859</v>
      </c>
      <c r="C315" s="26" t="s">
        <v>16</v>
      </c>
      <c r="D315" s="90">
        <v>55</v>
      </c>
      <c r="E315" s="91" t="s">
        <v>860</v>
      </c>
      <c r="F315" s="92" t="s">
        <v>849</v>
      </c>
      <c r="G315" s="91" t="s">
        <v>776</v>
      </c>
      <c r="H315" s="91" t="s">
        <v>850</v>
      </c>
      <c r="I315" s="91" t="s">
        <v>851</v>
      </c>
      <c r="J315" s="82" t="s">
        <v>778</v>
      </c>
      <c r="K315" s="51" t="s">
        <v>22</v>
      </c>
      <c r="L315" s="96">
        <v>15730881841</v>
      </c>
      <c r="M315" s="74">
        <v>140</v>
      </c>
      <c r="N315" s="66"/>
    </row>
    <row r="316" ht="36" customHeight="1" spans="1:14">
      <c r="A316" s="26">
        <v>312</v>
      </c>
      <c r="B316" s="89" t="s">
        <v>861</v>
      </c>
      <c r="C316" s="26" t="s">
        <v>16</v>
      </c>
      <c r="D316" s="91">
        <v>54</v>
      </c>
      <c r="E316" s="91" t="s">
        <v>862</v>
      </c>
      <c r="F316" s="92" t="s">
        <v>849</v>
      </c>
      <c r="G316" s="91" t="s">
        <v>776</v>
      </c>
      <c r="H316" s="91" t="s">
        <v>850</v>
      </c>
      <c r="I316" s="91" t="s">
        <v>851</v>
      </c>
      <c r="J316" s="82" t="s">
        <v>778</v>
      </c>
      <c r="K316" s="51" t="s">
        <v>22</v>
      </c>
      <c r="L316" s="95">
        <v>19332278581</v>
      </c>
      <c r="M316" s="74">
        <v>140</v>
      </c>
      <c r="N316" s="66"/>
    </row>
    <row r="317" ht="36" customHeight="1" spans="1:14">
      <c r="A317" s="26">
        <v>313</v>
      </c>
      <c r="B317" s="74" t="s">
        <v>863</v>
      </c>
      <c r="C317" s="26" t="s">
        <v>16</v>
      </c>
      <c r="D317" s="51">
        <v>51</v>
      </c>
      <c r="E317" s="91" t="s">
        <v>864</v>
      </c>
      <c r="F317" s="92" t="s">
        <v>849</v>
      </c>
      <c r="G317" s="91" t="s">
        <v>776</v>
      </c>
      <c r="H317" s="91" t="s">
        <v>850</v>
      </c>
      <c r="I317" s="91" t="s">
        <v>851</v>
      </c>
      <c r="J317" s="82" t="s">
        <v>778</v>
      </c>
      <c r="K317" s="51" t="s">
        <v>854</v>
      </c>
      <c r="L317" s="82">
        <v>13620509694</v>
      </c>
      <c r="M317" s="74">
        <v>140</v>
      </c>
      <c r="N317" s="66"/>
    </row>
    <row r="318" ht="36" customHeight="1" spans="1:14">
      <c r="A318" s="26">
        <v>314</v>
      </c>
      <c r="B318" s="89" t="s">
        <v>865</v>
      </c>
      <c r="C318" s="26" t="s">
        <v>16</v>
      </c>
      <c r="D318" s="90">
        <v>44</v>
      </c>
      <c r="E318" s="91" t="s">
        <v>866</v>
      </c>
      <c r="F318" s="92" t="s">
        <v>849</v>
      </c>
      <c r="G318" s="91" t="s">
        <v>776</v>
      </c>
      <c r="H318" s="91" t="s">
        <v>850</v>
      </c>
      <c r="I318" s="91" t="s">
        <v>851</v>
      </c>
      <c r="J318" s="82" t="s">
        <v>778</v>
      </c>
      <c r="K318" s="51" t="s">
        <v>22</v>
      </c>
      <c r="L318" s="95">
        <v>17318220653</v>
      </c>
      <c r="M318" s="74">
        <v>140</v>
      </c>
      <c r="N318" s="66"/>
    </row>
    <row r="319" ht="36" customHeight="1" spans="1:14">
      <c r="A319" s="26">
        <v>315</v>
      </c>
      <c r="B319" s="89" t="s">
        <v>867</v>
      </c>
      <c r="C319" s="26" t="s">
        <v>16</v>
      </c>
      <c r="D319" s="91">
        <v>52</v>
      </c>
      <c r="E319" s="91" t="s">
        <v>868</v>
      </c>
      <c r="F319" s="92" t="s">
        <v>849</v>
      </c>
      <c r="G319" s="91" t="s">
        <v>776</v>
      </c>
      <c r="H319" s="91" t="s">
        <v>850</v>
      </c>
      <c r="I319" s="91" t="s">
        <v>851</v>
      </c>
      <c r="J319" s="82" t="s">
        <v>778</v>
      </c>
      <c r="K319" s="51" t="s">
        <v>22</v>
      </c>
      <c r="L319" s="97" t="s">
        <v>869</v>
      </c>
      <c r="M319" s="74">
        <v>140</v>
      </c>
      <c r="N319" s="66"/>
    </row>
    <row r="320" ht="36" customHeight="1" spans="1:14">
      <c r="A320" s="26">
        <v>316</v>
      </c>
      <c r="B320" s="74" t="s">
        <v>870</v>
      </c>
      <c r="C320" s="26" t="s">
        <v>16</v>
      </c>
      <c r="D320" s="51">
        <v>49</v>
      </c>
      <c r="E320" s="91" t="s">
        <v>871</v>
      </c>
      <c r="F320" s="92" t="s">
        <v>849</v>
      </c>
      <c r="G320" s="91" t="s">
        <v>776</v>
      </c>
      <c r="H320" s="91" t="s">
        <v>850</v>
      </c>
      <c r="I320" s="91" t="s">
        <v>851</v>
      </c>
      <c r="J320" s="82" t="s">
        <v>778</v>
      </c>
      <c r="K320" s="51" t="s">
        <v>22</v>
      </c>
      <c r="L320" s="96">
        <v>18423671323</v>
      </c>
      <c r="M320" s="74">
        <v>140</v>
      </c>
      <c r="N320" s="66"/>
    </row>
    <row r="321" ht="36" customHeight="1" spans="1:14">
      <c r="A321" s="26">
        <v>317</v>
      </c>
      <c r="B321" s="74" t="s">
        <v>872</v>
      </c>
      <c r="C321" s="26" t="s">
        <v>16</v>
      </c>
      <c r="D321" s="51">
        <v>38</v>
      </c>
      <c r="E321" s="91" t="s">
        <v>873</v>
      </c>
      <c r="F321" s="92" t="s">
        <v>849</v>
      </c>
      <c r="G321" s="91" t="s">
        <v>776</v>
      </c>
      <c r="H321" s="91" t="s">
        <v>850</v>
      </c>
      <c r="I321" s="91" t="s">
        <v>851</v>
      </c>
      <c r="J321" s="82" t="s">
        <v>778</v>
      </c>
      <c r="K321" s="51" t="s">
        <v>22</v>
      </c>
      <c r="L321" s="96">
        <v>15723697146</v>
      </c>
      <c r="M321" s="74">
        <v>140</v>
      </c>
      <c r="N321" s="66"/>
    </row>
    <row r="322" ht="36" customHeight="1" spans="1:14">
      <c r="A322" s="26">
        <v>318</v>
      </c>
      <c r="B322" s="50" t="s">
        <v>874</v>
      </c>
      <c r="C322" s="26" t="s">
        <v>24</v>
      </c>
      <c r="D322" s="90">
        <v>47</v>
      </c>
      <c r="E322" s="91" t="s">
        <v>875</v>
      </c>
      <c r="F322" s="92" t="s">
        <v>849</v>
      </c>
      <c r="G322" s="91" t="s">
        <v>776</v>
      </c>
      <c r="H322" s="91" t="s">
        <v>850</v>
      </c>
      <c r="I322" s="91" t="s">
        <v>851</v>
      </c>
      <c r="J322" s="82" t="s">
        <v>778</v>
      </c>
      <c r="K322" s="51" t="s">
        <v>854</v>
      </c>
      <c r="L322" s="95">
        <v>15002115259</v>
      </c>
      <c r="M322" s="74">
        <v>140</v>
      </c>
      <c r="N322" s="66"/>
    </row>
    <row r="323" ht="36" customHeight="1" spans="1:14">
      <c r="A323" s="26">
        <v>319</v>
      </c>
      <c r="B323" s="74" t="s">
        <v>876</v>
      </c>
      <c r="C323" s="26" t="s">
        <v>16</v>
      </c>
      <c r="D323" s="51">
        <v>51</v>
      </c>
      <c r="E323" s="91" t="s">
        <v>877</v>
      </c>
      <c r="F323" s="92" t="s">
        <v>849</v>
      </c>
      <c r="G323" s="91" t="s">
        <v>776</v>
      </c>
      <c r="H323" s="91" t="s">
        <v>850</v>
      </c>
      <c r="I323" s="91" t="s">
        <v>851</v>
      </c>
      <c r="J323" s="82" t="s">
        <v>778</v>
      </c>
      <c r="K323" s="51" t="s">
        <v>22</v>
      </c>
      <c r="L323" s="96">
        <v>18580911362</v>
      </c>
      <c r="M323" s="74">
        <v>140</v>
      </c>
      <c r="N323" s="66"/>
    </row>
    <row r="324" ht="36" customHeight="1" spans="1:14">
      <c r="A324" s="26">
        <v>320</v>
      </c>
      <c r="B324" s="74" t="s">
        <v>878</v>
      </c>
      <c r="C324" s="26" t="s">
        <v>24</v>
      </c>
      <c r="D324" s="51">
        <v>55</v>
      </c>
      <c r="E324" s="91" t="s">
        <v>879</v>
      </c>
      <c r="F324" s="92" t="s">
        <v>849</v>
      </c>
      <c r="G324" s="91" t="s">
        <v>776</v>
      </c>
      <c r="H324" s="91" t="s">
        <v>850</v>
      </c>
      <c r="I324" s="91" t="s">
        <v>851</v>
      </c>
      <c r="J324" s="82" t="s">
        <v>778</v>
      </c>
      <c r="K324" s="51" t="s">
        <v>22</v>
      </c>
      <c r="L324" s="96">
        <v>18719181220</v>
      </c>
      <c r="M324" s="74">
        <v>140</v>
      </c>
      <c r="N324" s="66"/>
    </row>
    <row r="325" ht="36" customHeight="1" spans="1:14">
      <c r="A325" s="26">
        <v>321</v>
      </c>
      <c r="B325" s="74" t="s">
        <v>880</v>
      </c>
      <c r="C325" s="26" t="s">
        <v>24</v>
      </c>
      <c r="D325" s="51">
        <v>54</v>
      </c>
      <c r="E325" s="91" t="s">
        <v>881</v>
      </c>
      <c r="F325" s="92" t="s">
        <v>849</v>
      </c>
      <c r="G325" s="91" t="s">
        <v>776</v>
      </c>
      <c r="H325" s="91" t="s">
        <v>850</v>
      </c>
      <c r="I325" s="91" t="s">
        <v>851</v>
      </c>
      <c r="J325" s="82" t="s">
        <v>778</v>
      </c>
      <c r="K325" s="51" t="s">
        <v>854</v>
      </c>
      <c r="L325" s="96">
        <v>18202399269</v>
      </c>
      <c r="M325" s="74">
        <v>140</v>
      </c>
      <c r="N325" s="66"/>
    </row>
    <row r="326" ht="36" customHeight="1" spans="1:14">
      <c r="A326" s="26">
        <v>322</v>
      </c>
      <c r="B326" s="89" t="s">
        <v>882</v>
      </c>
      <c r="C326" s="26" t="s">
        <v>24</v>
      </c>
      <c r="D326" s="90">
        <v>53</v>
      </c>
      <c r="E326" s="91" t="s">
        <v>883</v>
      </c>
      <c r="F326" s="92" t="s">
        <v>849</v>
      </c>
      <c r="G326" s="91" t="s">
        <v>776</v>
      </c>
      <c r="H326" s="91" t="s">
        <v>850</v>
      </c>
      <c r="I326" s="91" t="s">
        <v>851</v>
      </c>
      <c r="J326" s="82" t="s">
        <v>778</v>
      </c>
      <c r="K326" s="51" t="s">
        <v>854</v>
      </c>
      <c r="L326" s="95">
        <v>15025728515</v>
      </c>
      <c r="M326" s="74">
        <v>140</v>
      </c>
      <c r="N326" s="66"/>
    </row>
    <row r="327" ht="36" customHeight="1" spans="1:14">
      <c r="A327" s="26">
        <v>323</v>
      </c>
      <c r="B327" s="50" t="s">
        <v>884</v>
      </c>
      <c r="C327" s="26" t="s">
        <v>24</v>
      </c>
      <c r="D327" s="52">
        <v>43</v>
      </c>
      <c r="E327" s="91" t="s">
        <v>885</v>
      </c>
      <c r="F327" s="92" t="s">
        <v>849</v>
      </c>
      <c r="G327" s="91" t="s">
        <v>776</v>
      </c>
      <c r="H327" s="91" t="s">
        <v>850</v>
      </c>
      <c r="I327" s="91" t="s">
        <v>851</v>
      </c>
      <c r="J327" s="82" t="s">
        <v>778</v>
      </c>
      <c r="K327" s="51" t="s">
        <v>22</v>
      </c>
      <c r="L327" s="95">
        <v>15736100825</v>
      </c>
      <c r="M327" s="74">
        <v>140</v>
      </c>
      <c r="N327" s="66"/>
    </row>
    <row r="328" ht="36" customHeight="1" spans="1:14">
      <c r="A328" s="26">
        <v>324</v>
      </c>
      <c r="B328" s="89" t="s">
        <v>886</v>
      </c>
      <c r="C328" s="26" t="s">
        <v>24</v>
      </c>
      <c r="D328" s="90">
        <v>58</v>
      </c>
      <c r="E328" s="91" t="s">
        <v>887</v>
      </c>
      <c r="F328" s="92" t="s">
        <v>849</v>
      </c>
      <c r="G328" s="91" t="s">
        <v>776</v>
      </c>
      <c r="H328" s="91" t="s">
        <v>850</v>
      </c>
      <c r="I328" s="91" t="s">
        <v>851</v>
      </c>
      <c r="J328" s="82" t="s">
        <v>778</v>
      </c>
      <c r="K328" s="51" t="s">
        <v>22</v>
      </c>
      <c r="L328" s="98">
        <v>13628484148</v>
      </c>
      <c r="M328" s="74">
        <v>140</v>
      </c>
      <c r="N328" s="66"/>
    </row>
    <row r="329" ht="36" customHeight="1" spans="1:14">
      <c r="A329" s="26">
        <v>325</v>
      </c>
      <c r="B329" s="74" t="s">
        <v>888</v>
      </c>
      <c r="C329" s="26" t="s">
        <v>16</v>
      </c>
      <c r="D329" s="51">
        <v>54</v>
      </c>
      <c r="E329" s="91" t="s">
        <v>889</v>
      </c>
      <c r="F329" s="92" t="s">
        <v>849</v>
      </c>
      <c r="G329" s="91" t="s">
        <v>776</v>
      </c>
      <c r="H329" s="91" t="s">
        <v>850</v>
      </c>
      <c r="I329" s="91" t="s">
        <v>851</v>
      </c>
      <c r="J329" s="82" t="s">
        <v>778</v>
      </c>
      <c r="K329" s="51" t="s">
        <v>854</v>
      </c>
      <c r="L329" s="82">
        <v>19117654380</v>
      </c>
      <c r="M329" s="74">
        <v>140</v>
      </c>
      <c r="N329" s="66"/>
    </row>
    <row r="330" ht="36" customHeight="1" spans="1:14">
      <c r="A330" s="26">
        <v>326</v>
      </c>
      <c r="B330" s="89" t="s">
        <v>890</v>
      </c>
      <c r="C330" s="26" t="s">
        <v>24</v>
      </c>
      <c r="D330" s="91">
        <v>58</v>
      </c>
      <c r="E330" s="91" t="s">
        <v>891</v>
      </c>
      <c r="F330" s="92" t="s">
        <v>849</v>
      </c>
      <c r="G330" s="91" t="s">
        <v>776</v>
      </c>
      <c r="H330" s="91" t="s">
        <v>850</v>
      </c>
      <c r="I330" s="91" t="s">
        <v>851</v>
      </c>
      <c r="J330" s="82" t="s">
        <v>778</v>
      </c>
      <c r="K330" s="51" t="s">
        <v>22</v>
      </c>
      <c r="L330" s="98">
        <v>18042875349</v>
      </c>
      <c r="M330" s="74">
        <v>140</v>
      </c>
      <c r="N330" s="66"/>
    </row>
    <row r="331" ht="36" customHeight="1" spans="1:14">
      <c r="A331" s="26">
        <v>327</v>
      </c>
      <c r="B331" s="74" t="s">
        <v>892</v>
      </c>
      <c r="C331" s="26" t="s">
        <v>24</v>
      </c>
      <c r="D331" s="51">
        <v>50</v>
      </c>
      <c r="E331" s="91" t="s">
        <v>893</v>
      </c>
      <c r="F331" s="92" t="s">
        <v>849</v>
      </c>
      <c r="G331" s="91" t="s">
        <v>776</v>
      </c>
      <c r="H331" s="91" t="s">
        <v>850</v>
      </c>
      <c r="I331" s="91" t="s">
        <v>851</v>
      </c>
      <c r="J331" s="82" t="s">
        <v>778</v>
      </c>
      <c r="K331" s="51" t="s">
        <v>22</v>
      </c>
      <c r="L331" s="82">
        <v>17823684929</v>
      </c>
      <c r="M331" s="74">
        <v>140</v>
      </c>
      <c r="N331" s="66"/>
    </row>
    <row r="332" ht="36" customHeight="1" spans="1:14">
      <c r="A332" s="26">
        <v>328</v>
      </c>
      <c r="B332" s="89" t="s">
        <v>894</v>
      </c>
      <c r="C332" s="26" t="s">
        <v>24</v>
      </c>
      <c r="D332" s="90">
        <v>51</v>
      </c>
      <c r="E332" s="91" t="s">
        <v>895</v>
      </c>
      <c r="F332" s="92" t="s">
        <v>849</v>
      </c>
      <c r="G332" s="91" t="s">
        <v>776</v>
      </c>
      <c r="H332" s="91" t="s">
        <v>850</v>
      </c>
      <c r="I332" s="91" t="s">
        <v>851</v>
      </c>
      <c r="J332" s="82" t="s">
        <v>778</v>
      </c>
      <c r="K332" s="51" t="s">
        <v>22</v>
      </c>
      <c r="L332" s="98">
        <v>18996974185</v>
      </c>
      <c r="M332" s="74">
        <v>140</v>
      </c>
      <c r="N332" s="66"/>
    </row>
    <row r="333" ht="36" customHeight="1" spans="1:14">
      <c r="A333" s="26">
        <v>329</v>
      </c>
      <c r="B333" s="89" t="s">
        <v>896</v>
      </c>
      <c r="C333" s="26" t="s">
        <v>16</v>
      </c>
      <c r="D333" s="91">
        <v>53</v>
      </c>
      <c r="E333" s="91" t="s">
        <v>897</v>
      </c>
      <c r="F333" s="92" t="s">
        <v>849</v>
      </c>
      <c r="G333" s="91" t="s">
        <v>776</v>
      </c>
      <c r="H333" s="91" t="s">
        <v>850</v>
      </c>
      <c r="I333" s="91" t="s">
        <v>851</v>
      </c>
      <c r="J333" s="82" t="s">
        <v>778</v>
      </c>
      <c r="K333" s="51" t="s">
        <v>22</v>
      </c>
      <c r="L333" s="99" t="s">
        <v>898</v>
      </c>
      <c r="M333" s="74">
        <v>140</v>
      </c>
      <c r="N333" s="66"/>
    </row>
    <row r="334" ht="36" customHeight="1" spans="1:14">
      <c r="A334" s="26">
        <v>330</v>
      </c>
      <c r="B334" s="89" t="s">
        <v>899</v>
      </c>
      <c r="C334" s="26" t="s">
        <v>16</v>
      </c>
      <c r="D334" s="91">
        <v>50</v>
      </c>
      <c r="E334" s="91" t="s">
        <v>900</v>
      </c>
      <c r="F334" s="92" t="s">
        <v>849</v>
      </c>
      <c r="G334" s="91" t="s">
        <v>776</v>
      </c>
      <c r="H334" s="91" t="s">
        <v>850</v>
      </c>
      <c r="I334" s="91" t="s">
        <v>851</v>
      </c>
      <c r="J334" s="82" t="s">
        <v>778</v>
      </c>
      <c r="K334" s="51" t="s">
        <v>854</v>
      </c>
      <c r="L334" s="82">
        <v>18325191455</v>
      </c>
      <c r="M334" s="74">
        <v>140</v>
      </c>
      <c r="N334" s="66"/>
    </row>
    <row r="335" ht="36" customHeight="1" spans="1:14">
      <c r="A335" s="26">
        <v>331</v>
      </c>
      <c r="B335" s="89" t="s">
        <v>901</v>
      </c>
      <c r="C335" s="26" t="s">
        <v>24</v>
      </c>
      <c r="D335" s="90">
        <v>53</v>
      </c>
      <c r="E335" s="91" t="s">
        <v>902</v>
      </c>
      <c r="F335" s="92" t="s">
        <v>849</v>
      </c>
      <c r="G335" s="91" t="s">
        <v>776</v>
      </c>
      <c r="H335" s="91" t="s">
        <v>850</v>
      </c>
      <c r="I335" s="91" t="s">
        <v>851</v>
      </c>
      <c r="J335" s="82" t="s">
        <v>778</v>
      </c>
      <c r="K335" s="51" t="s">
        <v>22</v>
      </c>
      <c r="L335" s="98">
        <v>15023584357</v>
      </c>
      <c r="M335" s="74">
        <v>140</v>
      </c>
      <c r="N335" s="66"/>
    </row>
    <row r="336" ht="36" customHeight="1" spans="1:14">
      <c r="A336" s="26">
        <v>332</v>
      </c>
      <c r="B336" s="89" t="s">
        <v>903</v>
      </c>
      <c r="C336" s="26" t="s">
        <v>24</v>
      </c>
      <c r="D336" s="90">
        <v>53</v>
      </c>
      <c r="E336" s="91" t="s">
        <v>904</v>
      </c>
      <c r="F336" s="92" t="s">
        <v>849</v>
      </c>
      <c r="G336" s="91" t="s">
        <v>776</v>
      </c>
      <c r="H336" s="91" t="s">
        <v>850</v>
      </c>
      <c r="I336" s="91" t="s">
        <v>851</v>
      </c>
      <c r="J336" s="82" t="s">
        <v>778</v>
      </c>
      <c r="K336" s="51" t="s">
        <v>22</v>
      </c>
      <c r="L336" s="98">
        <v>19502363834</v>
      </c>
      <c r="M336" s="74">
        <v>140</v>
      </c>
      <c r="N336" s="66"/>
    </row>
    <row r="337" ht="36" customHeight="1" spans="1:14">
      <c r="A337" s="26">
        <v>333</v>
      </c>
      <c r="B337" s="50" t="s">
        <v>905</v>
      </c>
      <c r="C337" s="26" t="s">
        <v>24</v>
      </c>
      <c r="D337" s="52">
        <v>49</v>
      </c>
      <c r="E337" s="91" t="s">
        <v>906</v>
      </c>
      <c r="F337" s="92" t="s">
        <v>849</v>
      </c>
      <c r="G337" s="91" t="s">
        <v>776</v>
      </c>
      <c r="H337" s="91" t="s">
        <v>850</v>
      </c>
      <c r="I337" s="91" t="s">
        <v>851</v>
      </c>
      <c r="J337" s="82" t="s">
        <v>778</v>
      </c>
      <c r="K337" s="51" t="s">
        <v>22</v>
      </c>
      <c r="L337" s="101">
        <v>15320932747</v>
      </c>
      <c r="M337" s="74">
        <v>140</v>
      </c>
      <c r="N337" s="66"/>
    </row>
    <row r="338" ht="36" customHeight="1" spans="1:14">
      <c r="A338" s="26">
        <v>334</v>
      </c>
      <c r="B338" s="89" t="s">
        <v>907</v>
      </c>
      <c r="C338" s="26" t="s">
        <v>16</v>
      </c>
      <c r="D338" s="91">
        <v>44</v>
      </c>
      <c r="E338" s="91" t="s">
        <v>908</v>
      </c>
      <c r="F338" s="92" t="s">
        <v>849</v>
      </c>
      <c r="G338" s="91" t="s">
        <v>776</v>
      </c>
      <c r="H338" s="91" t="s">
        <v>850</v>
      </c>
      <c r="I338" s="91" t="s">
        <v>851</v>
      </c>
      <c r="J338" s="82" t="s">
        <v>778</v>
      </c>
      <c r="K338" s="51" t="s">
        <v>22</v>
      </c>
      <c r="L338" s="98">
        <v>15736100825</v>
      </c>
      <c r="M338" s="74">
        <v>140</v>
      </c>
      <c r="N338" s="66"/>
    </row>
    <row r="339" ht="36" customHeight="1" spans="1:14">
      <c r="A339" s="26">
        <v>335</v>
      </c>
      <c r="B339" s="89" t="s">
        <v>593</v>
      </c>
      <c r="C339" s="26" t="s">
        <v>16</v>
      </c>
      <c r="D339" s="91">
        <v>55</v>
      </c>
      <c r="E339" s="91" t="s">
        <v>845</v>
      </c>
      <c r="F339" s="92" t="s">
        <v>849</v>
      </c>
      <c r="G339" s="91" t="s">
        <v>776</v>
      </c>
      <c r="H339" s="91" t="s">
        <v>850</v>
      </c>
      <c r="I339" s="91" t="s">
        <v>851</v>
      </c>
      <c r="J339" s="82" t="s">
        <v>778</v>
      </c>
      <c r="K339" s="51" t="s">
        <v>22</v>
      </c>
      <c r="L339" s="98">
        <v>15213780997</v>
      </c>
      <c r="M339" s="74">
        <v>140</v>
      </c>
      <c r="N339" s="66"/>
    </row>
    <row r="340" ht="36" customHeight="1" spans="1:14">
      <c r="A340" s="26">
        <v>336</v>
      </c>
      <c r="B340" s="89" t="s">
        <v>909</v>
      </c>
      <c r="C340" s="26" t="s">
        <v>16</v>
      </c>
      <c r="D340" s="91">
        <v>46</v>
      </c>
      <c r="E340" s="91" t="s">
        <v>910</v>
      </c>
      <c r="F340" s="92" t="s">
        <v>849</v>
      </c>
      <c r="G340" s="91" t="s">
        <v>776</v>
      </c>
      <c r="H340" s="91" t="s">
        <v>850</v>
      </c>
      <c r="I340" s="91" t="s">
        <v>851</v>
      </c>
      <c r="J340" s="82" t="s">
        <v>778</v>
      </c>
      <c r="K340" s="51" t="s">
        <v>22</v>
      </c>
      <c r="L340" s="98">
        <v>15223994596</v>
      </c>
      <c r="M340" s="74">
        <v>140</v>
      </c>
      <c r="N340" s="66"/>
    </row>
    <row r="341" ht="36" customHeight="1" spans="1:14">
      <c r="A341" s="26">
        <v>337</v>
      </c>
      <c r="B341" s="74" t="s">
        <v>911</v>
      </c>
      <c r="C341" s="26" t="s">
        <v>16</v>
      </c>
      <c r="D341" s="51">
        <v>45</v>
      </c>
      <c r="E341" s="91" t="s">
        <v>912</v>
      </c>
      <c r="F341" s="92" t="s">
        <v>849</v>
      </c>
      <c r="G341" s="91" t="s">
        <v>776</v>
      </c>
      <c r="H341" s="91" t="s">
        <v>850</v>
      </c>
      <c r="I341" s="91" t="s">
        <v>851</v>
      </c>
      <c r="J341" s="82" t="s">
        <v>778</v>
      </c>
      <c r="K341" s="51" t="s">
        <v>22</v>
      </c>
      <c r="L341" s="82">
        <v>18716985928</v>
      </c>
      <c r="M341" s="74">
        <v>140</v>
      </c>
      <c r="N341" s="66"/>
    </row>
    <row r="342" ht="36" customHeight="1" spans="1:14">
      <c r="A342" s="26">
        <v>338</v>
      </c>
      <c r="B342" s="74" t="s">
        <v>913</v>
      </c>
      <c r="C342" s="26" t="s">
        <v>16</v>
      </c>
      <c r="D342" s="51">
        <v>54</v>
      </c>
      <c r="E342" s="91" t="s">
        <v>908</v>
      </c>
      <c r="F342" s="92" t="s">
        <v>849</v>
      </c>
      <c r="G342" s="91" t="s">
        <v>776</v>
      </c>
      <c r="H342" s="91" t="s">
        <v>850</v>
      </c>
      <c r="I342" s="91" t="s">
        <v>851</v>
      </c>
      <c r="J342" s="82" t="s">
        <v>778</v>
      </c>
      <c r="K342" s="51" t="s">
        <v>854</v>
      </c>
      <c r="L342" s="82">
        <v>18315258996</v>
      </c>
      <c r="M342" s="74">
        <v>140</v>
      </c>
      <c r="N342" s="66"/>
    </row>
    <row r="343" ht="36" customHeight="1" spans="1:14">
      <c r="A343" s="26">
        <v>339</v>
      </c>
      <c r="B343" s="74" t="s">
        <v>914</v>
      </c>
      <c r="C343" s="26" t="s">
        <v>16</v>
      </c>
      <c r="D343" s="51">
        <v>51</v>
      </c>
      <c r="E343" s="91" t="s">
        <v>915</v>
      </c>
      <c r="F343" s="92" t="s">
        <v>849</v>
      </c>
      <c r="G343" s="91" t="s">
        <v>776</v>
      </c>
      <c r="H343" s="91" t="s">
        <v>850</v>
      </c>
      <c r="I343" s="91" t="s">
        <v>851</v>
      </c>
      <c r="J343" s="82" t="s">
        <v>778</v>
      </c>
      <c r="K343" s="51" t="s">
        <v>22</v>
      </c>
      <c r="L343" s="82">
        <v>17783745648</v>
      </c>
      <c r="M343" s="74">
        <v>140</v>
      </c>
      <c r="N343" s="66"/>
    </row>
    <row r="344" ht="36" customHeight="1" spans="1:14">
      <c r="A344" s="26">
        <v>340</v>
      </c>
      <c r="B344" s="50" t="s">
        <v>916</v>
      </c>
      <c r="C344" s="26" t="s">
        <v>16</v>
      </c>
      <c r="D344" s="90">
        <v>49</v>
      </c>
      <c r="E344" s="91" t="s">
        <v>780</v>
      </c>
      <c r="F344" s="92" t="s">
        <v>849</v>
      </c>
      <c r="G344" s="91" t="s">
        <v>776</v>
      </c>
      <c r="H344" s="91" t="s">
        <v>850</v>
      </c>
      <c r="I344" s="91" t="s">
        <v>851</v>
      </c>
      <c r="J344" s="82" t="s">
        <v>778</v>
      </c>
      <c r="K344" s="51" t="s">
        <v>22</v>
      </c>
      <c r="L344" s="98">
        <v>15608566281</v>
      </c>
      <c r="M344" s="74">
        <v>140</v>
      </c>
      <c r="N344" s="66"/>
    </row>
    <row r="345" ht="36" customHeight="1" spans="1:14">
      <c r="A345" s="26">
        <v>341</v>
      </c>
      <c r="B345" s="50" t="s">
        <v>917</v>
      </c>
      <c r="C345" s="26" t="s">
        <v>24</v>
      </c>
      <c r="D345" s="51">
        <v>45</v>
      </c>
      <c r="E345" s="91" t="s">
        <v>918</v>
      </c>
      <c r="F345" s="92" t="s">
        <v>849</v>
      </c>
      <c r="G345" s="91" t="s">
        <v>776</v>
      </c>
      <c r="H345" s="91" t="s">
        <v>850</v>
      </c>
      <c r="I345" s="91" t="s">
        <v>851</v>
      </c>
      <c r="J345" s="82" t="s">
        <v>778</v>
      </c>
      <c r="K345" s="51" t="s">
        <v>22</v>
      </c>
      <c r="L345" s="82">
        <v>15123962734</v>
      </c>
      <c r="M345" s="74">
        <v>140</v>
      </c>
      <c r="N345" s="66"/>
    </row>
    <row r="346" ht="36" customHeight="1" spans="1:14">
      <c r="A346" s="26">
        <v>342</v>
      </c>
      <c r="B346" s="89" t="s">
        <v>919</v>
      </c>
      <c r="C346" s="26" t="s">
        <v>16</v>
      </c>
      <c r="D346" s="91">
        <v>32</v>
      </c>
      <c r="E346" s="91" t="s">
        <v>920</v>
      </c>
      <c r="F346" s="92" t="s">
        <v>849</v>
      </c>
      <c r="G346" s="91" t="s">
        <v>776</v>
      </c>
      <c r="H346" s="91" t="s">
        <v>850</v>
      </c>
      <c r="I346" s="91" t="s">
        <v>851</v>
      </c>
      <c r="J346" s="82" t="s">
        <v>778</v>
      </c>
      <c r="K346" s="51" t="s">
        <v>39</v>
      </c>
      <c r="L346" s="98">
        <v>17783308576</v>
      </c>
      <c r="M346" s="74">
        <v>140</v>
      </c>
      <c r="N346" s="66"/>
    </row>
    <row r="347" ht="36" customHeight="1" spans="1:14">
      <c r="A347" s="26">
        <v>343</v>
      </c>
      <c r="B347" s="89" t="s">
        <v>921</v>
      </c>
      <c r="C347" s="26" t="s">
        <v>24</v>
      </c>
      <c r="D347" s="90">
        <v>30</v>
      </c>
      <c r="E347" s="91" t="s">
        <v>922</v>
      </c>
      <c r="F347" s="92" t="s">
        <v>849</v>
      </c>
      <c r="G347" s="91" t="s">
        <v>776</v>
      </c>
      <c r="H347" s="91" t="s">
        <v>850</v>
      </c>
      <c r="I347" s="91" t="s">
        <v>851</v>
      </c>
      <c r="J347" s="82" t="s">
        <v>778</v>
      </c>
      <c r="K347" s="51" t="s">
        <v>22</v>
      </c>
      <c r="L347" s="98">
        <v>18826645278</v>
      </c>
      <c r="M347" s="74">
        <v>140</v>
      </c>
      <c r="N347" s="66"/>
    </row>
    <row r="348" ht="36" customHeight="1" spans="1:14">
      <c r="A348" s="26">
        <v>344</v>
      </c>
      <c r="B348" s="89" t="s">
        <v>923</v>
      </c>
      <c r="C348" s="26" t="s">
        <v>16</v>
      </c>
      <c r="D348" s="91">
        <v>55</v>
      </c>
      <c r="E348" s="91" t="s">
        <v>924</v>
      </c>
      <c r="F348" s="92" t="s">
        <v>849</v>
      </c>
      <c r="G348" s="91" t="s">
        <v>776</v>
      </c>
      <c r="H348" s="91" t="s">
        <v>850</v>
      </c>
      <c r="I348" s="91" t="s">
        <v>851</v>
      </c>
      <c r="J348" s="82" t="s">
        <v>778</v>
      </c>
      <c r="K348" s="51" t="s">
        <v>22</v>
      </c>
      <c r="L348" s="99" t="s">
        <v>925</v>
      </c>
      <c r="M348" s="74">
        <v>140</v>
      </c>
      <c r="N348" s="66"/>
    </row>
    <row r="349" ht="36" customHeight="1" spans="1:14">
      <c r="A349" s="26">
        <v>345</v>
      </c>
      <c r="B349" s="89" t="s">
        <v>926</v>
      </c>
      <c r="C349" s="26" t="s">
        <v>16</v>
      </c>
      <c r="D349" s="91">
        <v>42</v>
      </c>
      <c r="E349" s="91" t="s">
        <v>927</v>
      </c>
      <c r="F349" s="92" t="s">
        <v>849</v>
      </c>
      <c r="G349" s="91" t="s">
        <v>776</v>
      </c>
      <c r="H349" s="91" t="s">
        <v>850</v>
      </c>
      <c r="I349" s="91" t="s">
        <v>851</v>
      </c>
      <c r="J349" s="82" t="s">
        <v>778</v>
      </c>
      <c r="K349" s="51" t="s">
        <v>22</v>
      </c>
      <c r="L349" s="99" t="s">
        <v>928</v>
      </c>
      <c r="M349" s="74">
        <v>140</v>
      </c>
      <c r="N349" s="66"/>
    </row>
    <row r="350" ht="36" customHeight="1" spans="1:14">
      <c r="A350" s="26">
        <v>346</v>
      </c>
      <c r="B350" s="89" t="s">
        <v>929</v>
      </c>
      <c r="C350" s="26" t="s">
        <v>24</v>
      </c>
      <c r="D350" s="91">
        <v>49</v>
      </c>
      <c r="E350" s="91" t="s">
        <v>930</v>
      </c>
      <c r="F350" s="92" t="s">
        <v>536</v>
      </c>
      <c r="G350" s="91" t="s">
        <v>776</v>
      </c>
      <c r="H350" s="91" t="s">
        <v>536</v>
      </c>
      <c r="I350" s="91" t="s">
        <v>931</v>
      </c>
      <c r="J350" s="98" t="s">
        <v>932</v>
      </c>
      <c r="K350" s="91" t="s">
        <v>22</v>
      </c>
      <c r="L350" s="98">
        <v>15223991928</v>
      </c>
      <c r="M350" s="74">
        <v>140</v>
      </c>
      <c r="N350" s="66"/>
    </row>
    <row r="351" ht="36" customHeight="1" spans="1:14">
      <c r="A351" s="26">
        <v>347</v>
      </c>
      <c r="B351" s="89" t="s">
        <v>933</v>
      </c>
      <c r="C351" s="26" t="s">
        <v>16</v>
      </c>
      <c r="D351" s="91">
        <v>53</v>
      </c>
      <c r="E351" s="91" t="s">
        <v>934</v>
      </c>
      <c r="F351" s="92" t="s">
        <v>536</v>
      </c>
      <c r="G351" s="91" t="s">
        <v>776</v>
      </c>
      <c r="H351" s="91" t="s">
        <v>536</v>
      </c>
      <c r="I351" s="91" t="s">
        <v>931</v>
      </c>
      <c r="J351" s="98" t="s">
        <v>932</v>
      </c>
      <c r="K351" s="91" t="s">
        <v>39</v>
      </c>
      <c r="L351" s="98">
        <v>17848606250</v>
      </c>
      <c r="M351" s="74">
        <v>140</v>
      </c>
      <c r="N351" s="66"/>
    </row>
    <row r="352" ht="36" customHeight="1" spans="1:14">
      <c r="A352" s="26">
        <v>348</v>
      </c>
      <c r="B352" s="89" t="s">
        <v>935</v>
      </c>
      <c r="C352" s="26" t="s">
        <v>16</v>
      </c>
      <c r="D352" s="91">
        <v>34</v>
      </c>
      <c r="E352" s="91" t="s">
        <v>936</v>
      </c>
      <c r="F352" s="92" t="s">
        <v>536</v>
      </c>
      <c r="G352" s="91" t="s">
        <v>776</v>
      </c>
      <c r="H352" s="91" t="s">
        <v>536</v>
      </c>
      <c r="I352" s="91" t="s">
        <v>931</v>
      </c>
      <c r="J352" s="98" t="s">
        <v>932</v>
      </c>
      <c r="K352" s="91" t="s">
        <v>22</v>
      </c>
      <c r="L352" s="98">
        <v>15696922008</v>
      </c>
      <c r="M352" s="74">
        <v>140</v>
      </c>
      <c r="N352" s="66"/>
    </row>
    <row r="353" ht="36" customHeight="1" spans="1:14">
      <c r="A353" s="26">
        <v>349</v>
      </c>
      <c r="B353" s="89" t="s">
        <v>937</v>
      </c>
      <c r="C353" s="26" t="s">
        <v>24</v>
      </c>
      <c r="D353" s="91">
        <v>59</v>
      </c>
      <c r="E353" s="91" t="s">
        <v>938</v>
      </c>
      <c r="F353" s="92" t="s">
        <v>536</v>
      </c>
      <c r="G353" s="91" t="s">
        <v>776</v>
      </c>
      <c r="H353" s="91" t="s">
        <v>536</v>
      </c>
      <c r="I353" s="91" t="s">
        <v>931</v>
      </c>
      <c r="J353" s="98" t="s">
        <v>932</v>
      </c>
      <c r="K353" s="91" t="s">
        <v>22</v>
      </c>
      <c r="L353" s="98">
        <v>17384773858</v>
      </c>
      <c r="M353" s="74">
        <v>140</v>
      </c>
      <c r="N353" s="66"/>
    </row>
    <row r="354" ht="36" customHeight="1" spans="1:14">
      <c r="A354" s="26">
        <v>350</v>
      </c>
      <c r="B354" s="89" t="s">
        <v>939</v>
      </c>
      <c r="C354" s="26" t="s">
        <v>16</v>
      </c>
      <c r="D354" s="91">
        <v>49</v>
      </c>
      <c r="E354" s="91" t="s">
        <v>940</v>
      </c>
      <c r="F354" s="92" t="s">
        <v>536</v>
      </c>
      <c r="G354" s="91" t="s">
        <v>776</v>
      </c>
      <c r="H354" s="91" t="s">
        <v>536</v>
      </c>
      <c r="I354" s="91" t="s">
        <v>931</v>
      </c>
      <c r="J354" s="98" t="s">
        <v>932</v>
      </c>
      <c r="K354" s="91" t="s">
        <v>39</v>
      </c>
      <c r="L354" s="98">
        <v>18182396874</v>
      </c>
      <c r="M354" s="74">
        <v>140</v>
      </c>
      <c r="N354" s="66"/>
    </row>
    <row r="355" ht="36" customHeight="1" spans="1:14">
      <c r="A355" s="26">
        <v>351</v>
      </c>
      <c r="B355" s="89" t="s">
        <v>941</v>
      </c>
      <c r="C355" s="26" t="s">
        <v>16</v>
      </c>
      <c r="D355" s="91">
        <v>53</v>
      </c>
      <c r="E355" s="91" t="s">
        <v>942</v>
      </c>
      <c r="F355" s="92" t="s">
        <v>536</v>
      </c>
      <c r="G355" s="91" t="s">
        <v>776</v>
      </c>
      <c r="H355" s="91" t="s">
        <v>536</v>
      </c>
      <c r="I355" s="91" t="s">
        <v>931</v>
      </c>
      <c r="J355" s="98" t="s">
        <v>932</v>
      </c>
      <c r="K355" s="91" t="s">
        <v>39</v>
      </c>
      <c r="L355" s="98">
        <v>18723902978</v>
      </c>
      <c r="M355" s="74">
        <v>140</v>
      </c>
      <c r="N355" s="66"/>
    </row>
    <row r="356" ht="36" customHeight="1" spans="1:14">
      <c r="A356" s="26">
        <v>352</v>
      </c>
      <c r="B356" s="89" t="s">
        <v>943</v>
      </c>
      <c r="C356" s="26" t="s">
        <v>16</v>
      </c>
      <c r="D356" s="91">
        <v>51</v>
      </c>
      <c r="E356" s="91" t="s">
        <v>944</v>
      </c>
      <c r="F356" s="92" t="s">
        <v>536</v>
      </c>
      <c r="G356" s="91" t="s">
        <v>776</v>
      </c>
      <c r="H356" s="91" t="s">
        <v>536</v>
      </c>
      <c r="I356" s="91" t="s">
        <v>931</v>
      </c>
      <c r="J356" s="98" t="s">
        <v>932</v>
      </c>
      <c r="K356" s="91" t="s">
        <v>22</v>
      </c>
      <c r="L356" s="98">
        <v>18325119575</v>
      </c>
      <c r="M356" s="74">
        <v>140</v>
      </c>
      <c r="N356" s="66"/>
    </row>
    <row r="357" ht="36" customHeight="1" spans="1:14">
      <c r="A357" s="26">
        <v>353</v>
      </c>
      <c r="B357" s="89" t="s">
        <v>945</v>
      </c>
      <c r="C357" s="26" t="s">
        <v>16</v>
      </c>
      <c r="D357" s="91">
        <v>48</v>
      </c>
      <c r="E357" s="91" t="s">
        <v>946</v>
      </c>
      <c r="F357" s="92" t="s">
        <v>536</v>
      </c>
      <c r="G357" s="91" t="s">
        <v>776</v>
      </c>
      <c r="H357" s="91" t="s">
        <v>536</v>
      </c>
      <c r="I357" s="91" t="s">
        <v>931</v>
      </c>
      <c r="J357" s="98" t="s">
        <v>932</v>
      </c>
      <c r="K357" s="91" t="s">
        <v>39</v>
      </c>
      <c r="L357" s="98">
        <v>13896470841</v>
      </c>
      <c r="M357" s="74">
        <v>140</v>
      </c>
      <c r="N357" s="66"/>
    </row>
    <row r="358" ht="36" customHeight="1" spans="1:14">
      <c r="A358" s="26">
        <v>354</v>
      </c>
      <c r="B358" s="89" t="s">
        <v>947</v>
      </c>
      <c r="C358" s="26" t="s">
        <v>16</v>
      </c>
      <c r="D358" s="91">
        <v>31</v>
      </c>
      <c r="E358" s="91" t="s">
        <v>948</v>
      </c>
      <c r="F358" s="92" t="s">
        <v>536</v>
      </c>
      <c r="G358" s="91" t="s">
        <v>776</v>
      </c>
      <c r="H358" s="91" t="s">
        <v>536</v>
      </c>
      <c r="I358" s="91" t="s">
        <v>931</v>
      </c>
      <c r="J358" s="98" t="s">
        <v>932</v>
      </c>
      <c r="K358" s="91" t="s">
        <v>22</v>
      </c>
      <c r="L358" s="98" t="s">
        <v>949</v>
      </c>
      <c r="M358" s="74">
        <v>140</v>
      </c>
      <c r="N358" s="66"/>
    </row>
    <row r="359" ht="36" customHeight="1" spans="1:14">
      <c r="A359" s="26">
        <v>355</v>
      </c>
      <c r="B359" s="89" t="s">
        <v>950</v>
      </c>
      <c r="C359" s="26" t="s">
        <v>16</v>
      </c>
      <c r="D359" s="91">
        <v>51</v>
      </c>
      <c r="E359" s="91" t="s">
        <v>951</v>
      </c>
      <c r="F359" s="92" t="s">
        <v>536</v>
      </c>
      <c r="G359" s="91" t="s">
        <v>776</v>
      </c>
      <c r="H359" s="91" t="s">
        <v>536</v>
      </c>
      <c r="I359" s="91" t="s">
        <v>931</v>
      </c>
      <c r="J359" s="98" t="s">
        <v>932</v>
      </c>
      <c r="K359" s="91" t="s">
        <v>39</v>
      </c>
      <c r="L359" s="98">
        <v>13896852833</v>
      </c>
      <c r="M359" s="74">
        <v>140</v>
      </c>
      <c r="N359" s="66"/>
    </row>
    <row r="360" ht="36" customHeight="1" spans="1:14">
      <c r="A360" s="26">
        <v>356</v>
      </c>
      <c r="B360" s="89" t="s">
        <v>952</v>
      </c>
      <c r="C360" s="26" t="s">
        <v>24</v>
      </c>
      <c r="D360" s="91">
        <v>49</v>
      </c>
      <c r="E360" s="91" t="s">
        <v>953</v>
      </c>
      <c r="F360" s="92" t="s">
        <v>536</v>
      </c>
      <c r="G360" s="91" t="s">
        <v>776</v>
      </c>
      <c r="H360" s="91" t="s">
        <v>536</v>
      </c>
      <c r="I360" s="91" t="s">
        <v>931</v>
      </c>
      <c r="J360" s="98" t="s">
        <v>932</v>
      </c>
      <c r="K360" s="91" t="s">
        <v>22</v>
      </c>
      <c r="L360" s="98">
        <v>18225348365</v>
      </c>
      <c r="M360" s="74">
        <v>140</v>
      </c>
      <c r="N360" s="66"/>
    </row>
    <row r="361" ht="36" customHeight="1" spans="1:14">
      <c r="A361" s="26">
        <v>357</v>
      </c>
      <c r="B361" s="89" t="s">
        <v>954</v>
      </c>
      <c r="C361" s="26" t="s">
        <v>16</v>
      </c>
      <c r="D361" s="91">
        <v>54</v>
      </c>
      <c r="E361" s="91" t="s">
        <v>955</v>
      </c>
      <c r="F361" s="92" t="s">
        <v>536</v>
      </c>
      <c r="G361" s="91" t="s">
        <v>776</v>
      </c>
      <c r="H361" s="91" t="s">
        <v>536</v>
      </c>
      <c r="I361" s="91" t="s">
        <v>931</v>
      </c>
      <c r="J361" s="98" t="s">
        <v>932</v>
      </c>
      <c r="K361" s="91" t="s">
        <v>39</v>
      </c>
      <c r="L361" s="98">
        <v>15340493578</v>
      </c>
      <c r="M361" s="74">
        <v>140</v>
      </c>
      <c r="N361" s="66"/>
    </row>
    <row r="362" ht="36" customHeight="1" spans="1:14">
      <c r="A362" s="26">
        <v>358</v>
      </c>
      <c r="B362" s="89" t="s">
        <v>956</v>
      </c>
      <c r="C362" s="26" t="s">
        <v>16</v>
      </c>
      <c r="D362" s="91">
        <v>27</v>
      </c>
      <c r="E362" s="91" t="s">
        <v>957</v>
      </c>
      <c r="F362" s="92" t="s">
        <v>536</v>
      </c>
      <c r="G362" s="91" t="s">
        <v>776</v>
      </c>
      <c r="H362" s="91" t="s">
        <v>536</v>
      </c>
      <c r="I362" s="91" t="s">
        <v>931</v>
      </c>
      <c r="J362" s="98" t="s">
        <v>932</v>
      </c>
      <c r="K362" s="91" t="s">
        <v>39</v>
      </c>
      <c r="L362" s="98">
        <v>17823220816</v>
      </c>
      <c r="M362" s="74">
        <v>140</v>
      </c>
      <c r="N362" s="66"/>
    </row>
    <row r="363" ht="36" customHeight="1" spans="1:14">
      <c r="A363" s="26">
        <v>359</v>
      </c>
      <c r="B363" s="89" t="s">
        <v>958</v>
      </c>
      <c r="C363" s="26" t="s">
        <v>16</v>
      </c>
      <c r="D363" s="91">
        <v>45</v>
      </c>
      <c r="E363" s="91" t="s">
        <v>959</v>
      </c>
      <c r="F363" s="92" t="s">
        <v>536</v>
      </c>
      <c r="G363" s="91" t="s">
        <v>776</v>
      </c>
      <c r="H363" s="91" t="s">
        <v>536</v>
      </c>
      <c r="I363" s="91" t="s">
        <v>931</v>
      </c>
      <c r="J363" s="98" t="s">
        <v>932</v>
      </c>
      <c r="K363" s="91" t="s">
        <v>22</v>
      </c>
      <c r="L363" s="98">
        <v>13896871205</v>
      </c>
      <c r="M363" s="74">
        <v>140</v>
      </c>
      <c r="N363" s="66"/>
    </row>
    <row r="364" ht="36" customHeight="1" spans="1:14">
      <c r="A364" s="26">
        <v>360</v>
      </c>
      <c r="B364" s="89" t="s">
        <v>960</v>
      </c>
      <c r="C364" s="26" t="s">
        <v>16</v>
      </c>
      <c r="D364" s="91">
        <v>54</v>
      </c>
      <c r="E364" s="91" t="s">
        <v>961</v>
      </c>
      <c r="F364" s="92" t="s">
        <v>536</v>
      </c>
      <c r="G364" s="91" t="s">
        <v>776</v>
      </c>
      <c r="H364" s="91" t="s">
        <v>536</v>
      </c>
      <c r="I364" s="91" t="s">
        <v>931</v>
      </c>
      <c r="J364" s="98" t="s">
        <v>932</v>
      </c>
      <c r="K364" s="91" t="s">
        <v>39</v>
      </c>
      <c r="L364" s="98">
        <v>13752911638</v>
      </c>
      <c r="M364" s="74">
        <v>140</v>
      </c>
      <c r="N364" s="66"/>
    </row>
    <row r="365" ht="36" customHeight="1" spans="1:14">
      <c r="A365" s="26">
        <v>361</v>
      </c>
      <c r="B365" s="89" t="s">
        <v>962</v>
      </c>
      <c r="C365" s="26" t="s">
        <v>24</v>
      </c>
      <c r="D365" s="91">
        <v>39</v>
      </c>
      <c r="E365" s="91" t="s">
        <v>963</v>
      </c>
      <c r="F365" s="92" t="s">
        <v>536</v>
      </c>
      <c r="G365" s="91" t="s">
        <v>776</v>
      </c>
      <c r="H365" s="91" t="s">
        <v>536</v>
      </c>
      <c r="I365" s="91" t="s">
        <v>931</v>
      </c>
      <c r="J365" s="98" t="s">
        <v>932</v>
      </c>
      <c r="K365" s="91" t="s">
        <v>22</v>
      </c>
      <c r="L365" s="98">
        <v>15223914644</v>
      </c>
      <c r="M365" s="74">
        <v>140</v>
      </c>
      <c r="N365" s="66"/>
    </row>
    <row r="366" ht="36" customHeight="1" spans="1:14">
      <c r="A366" s="26">
        <v>362</v>
      </c>
      <c r="B366" s="89" t="s">
        <v>964</v>
      </c>
      <c r="C366" s="26" t="s">
        <v>16</v>
      </c>
      <c r="D366" s="91">
        <v>32</v>
      </c>
      <c r="E366" s="91" t="s">
        <v>965</v>
      </c>
      <c r="F366" s="92" t="s">
        <v>536</v>
      </c>
      <c r="G366" s="91" t="s">
        <v>776</v>
      </c>
      <c r="H366" s="91" t="s">
        <v>536</v>
      </c>
      <c r="I366" s="91" t="s">
        <v>931</v>
      </c>
      <c r="J366" s="98" t="s">
        <v>932</v>
      </c>
      <c r="K366" s="91" t="s">
        <v>39</v>
      </c>
      <c r="L366" s="98">
        <v>18423617409</v>
      </c>
      <c r="M366" s="74">
        <v>140</v>
      </c>
      <c r="N366" s="66"/>
    </row>
    <row r="367" ht="36" customHeight="1" spans="1:14">
      <c r="A367" s="26">
        <v>363</v>
      </c>
      <c r="B367" s="89" t="s">
        <v>966</v>
      </c>
      <c r="C367" s="26" t="s">
        <v>16</v>
      </c>
      <c r="D367" s="91">
        <v>51</v>
      </c>
      <c r="E367" s="91" t="s">
        <v>967</v>
      </c>
      <c r="F367" s="92" t="s">
        <v>536</v>
      </c>
      <c r="G367" s="91" t="s">
        <v>776</v>
      </c>
      <c r="H367" s="91" t="s">
        <v>536</v>
      </c>
      <c r="I367" s="91" t="s">
        <v>931</v>
      </c>
      <c r="J367" s="98" t="s">
        <v>932</v>
      </c>
      <c r="K367" s="91" t="s">
        <v>22</v>
      </c>
      <c r="L367" s="98">
        <v>18717086212</v>
      </c>
      <c r="M367" s="74">
        <v>140</v>
      </c>
      <c r="N367" s="66"/>
    </row>
    <row r="368" ht="36" customHeight="1" spans="1:14">
      <c r="A368" s="26">
        <v>364</v>
      </c>
      <c r="B368" s="89" t="s">
        <v>968</v>
      </c>
      <c r="C368" s="26" t="s">
        <v>16</v>
      </c>
      <c r="D368" s="91">
        <v>38</v>
      </c>
      <c r="E368" s="91" t="s">
        <v>969</v>
      </c>
      <c r="F368" s="92" t="s">
        <v>536</v>
      </c>
      <c r="G368" s="91" t="s">
        <v>776</v>
      </c>
      <c r="H368" s="91" t="s">
        <v>536</v>
      </c>
      <c r="I368" s="91" t="s">
        <v>931</v>
      </c>
      <c r="J368" s="98" t="s">
        <v>932</v>
      </c>
      <c r="K368" s="91" t="s">
        <v>39</v>
      </c>
      <c r="L368" s="98">
        <v>15023953808</v>
      </c>
      <c r="M368" s="74">
        <v>140</v>
      </c>
      <c r="N368" s="66"/>
    </row>
    <row r="369" ht="36" customHeight="1" spans="1:14">
      <c r="A369" s="26">
        <v>365</v>
      </c>
      <c r="B369" s="89" t="s">
        <v>970</v>
      </c>
      <c r="C369" s="26" t="s">
        <v>24</v>
      </c>
      <c r="D369" s="91">
        <v>59</v>
      </c>
      <c r="E369" s="91" t="s">
        <v>971</v>
      </c>
      <c r="F369" s="92" t="s">
        <v>536</v>
      </c>
      <c r="G369" s="91" t="s">
        <v>776</v>
      </c>
      <c r="H369" s="91" t="s">
        <v>536</v>
      </c>
      <c r="I369" s="91" t="s">
        <v>931</v>
      </c>
      <c r="J369" s="98" t="s">
        <v>932</v>
      </c>
      <c r="K369" s="91" t="s">
        <v>39</v>
      </c>
      <c r="L369" s="98">
        <v>15704894519</v>
      </c>
      <c r="M369" s="74">
        <v>140</v>
      </c>
      <c r="N369" s="66"/>
    </row>
    <row r="370" ht="36" customHeight="1" spans="1:14">
      <c r="A370" s="26">
        <v>366</v>
      </c>
      <c r="B370" s="89" t="s">
        <v>972</v>
      </c>
      <c r="C370" s="26" t="s">
        <v>16</v>
      </c>
      <c r="D370" s="91">
        <v>31</v>
      </c>
      <c r="E370" s="91" t="s">
        <v>973</v>
      </c>
      <c r="F370" s="92" t="s">
        <v>536</v>
      </c>
      <c r="G370" s="91" t="s">
        <v>776</v>
      </c>
      <c r="H370" s="91" t="s">
        <v>536</v>
      </c>
      <c r="I370" s="91" t="s">
        <v>931</v>
      </c>
      <c r="J370" s="98" t="s">
        <v>932</v>
      </c>
      <c r="K370" s="91" t="s">
        <v>22</v>
      </c>
      <c r="L370" s="98">
        <v>15025774650</v>
      </c>
      <c r="M370" s="74">
        <v>140</v>
      </c>
      <c r="N370" s="66"/>
    </row>
    <row r="371" ht="36" customHeight="1" spans="1:14">
      <c r="A371" s="26">
        <v>367</v>
      </c>
      <c r="B371" s="89" t="s">
        <v>974</v>
      </c>
      <c r="C371" s="26" t="s">
        <v>16</v>
      </c>
      <c r="D371" s="91">
        <v>54</v>
      </c>
      <c r="E371" s="91" t="s">
        <v>975</v>
      </c>
      <c r="F371" s="92" t="s">
        <v>536</v>
      </c>
      <c r="G371" s="91" t="s">
        <v>776</v>
      </c>
      <c r="H371" s="91" t="s">
        <v>536</v>
      </c>
      <c r="I371" s="91" t="s">
        <v>931</v>
      </c>
      <c r="J371" s="98" t="s">
        <v>932</v>
      </c>
      <c r="K371" s="91" t="s">
        <v>22</v>
      </c>
      <c r="L371" s="98">
        <v>15334653069</v>
      </c>
      <c r="M371" s="74">
        <v>140</v>
      </c>
      <c r="N371" s="66"/>
    </row>
    <row r="372" ht="36" customHeight="1" spans="1:14">
      <c r="A372" s="26">
        <v>368</v>
      </c>
      <c r="B372" s="89" t="s">
        <v>976</v>
      </c>
      <c r="C372" s="26" t="s">
        <v>16</v>
      </c>
      <c r="D372" s="91">
        <v>50</v>
      </c>
      <c r="E372" s="91" t="s">
        <v>977</v>
      </c>
      <c r="F372" s="92" t="s">
        <v>536</v>
      </c>
      <c r="G372" s="91" t="s">
        <v>776</v>
      </c>
      <c r="H372" s="91" t="s">
        <v>536</v>
      </c>
      <c r="I372" s="91" t="s">
        <v>931</v>
      </c>
      <c r="J372" s="98" t="s">
        <v>932</v>
      </c>
      <c r="K372" s="91" t="s">
        <v>854</v>
      </c>
      <c r="L372" s="98">
        <v>15025774435</v>
      </c>
      <c r="M372" s="74">
        <v>140</v>
      </c>
      <c r="N372" s="66"/>
    </row>
    <row r="373" ht="36" customHeight="1" spans="1:14">
      <c r="A373" s="26">
        <v>369</v>
      </c>
      <c r="B373" s="45" t="s">
        <v>978</v>
      </c>
      <c r="C373" s="26" t="s">
        <v>24</v>
      </c>
      <c r="D373" s="32">
        <v>49</v>
      </c>
      <c r="E373" s="32" t="s">
        <v>979</v>
      </c>
      <c r="F373" s="100" t="s">
        <v>980</v>
      </c>
      <c r="G373" s="26" t="s">
        <v>981</v>
      </c>
      <c r="H373" s="26" t="s">
        <v>982</v>
      </c>
      <c r="I373" s="26" t="s">
        <v>20</v>
      </c>
      <c r="J373" s="37" t="s">
        <v>983</v>
      </c>
      <c r="K373" s="26" t="s">
        <v>22</v>
      </c>
      <c r="L373" s="84">
        <v>13896492098</v>
      </c>
      <c r="M373" s="39">
        <v>140</v>
      </c>
      <c r="N373" s="66"/>
    </row>
    <row r="374" ht="36" customHeight="1" spans="1:14">
      <c r="A374" s="26">
        <v>370</v>
      </c>
      <c r="B374" s="45" t="s">
        <v>984</v>
      </c>
      <c r="C374" s="26" t="s">
        <v>24</v>
      </c>
      <c r="D374" s="32">
        <v>55</v>
      </c>
      <c r="E374" s="32" t="s">
        <v>985</v>
      </c>
      <c r="F374" s="100" t="s">
        <v>986</v>
      </c>
      <c r="G374" s="26" t="s">
        <v>981</v>
      </c>
      <c r="H374" s="26" t="s">
        <v>982</v>
      </c>
      <c r="I374" s="26" t="s">
        <v>20</v>
      </c>
      <c r="J374" s="37" t="s">
        <v>983</v>
      </c>
      <c r="K374" s="26" t="s">
        <v>22</v>
      </c>
      <c r="L374" s="84">
        <v>18325106538</v>
      </c>
      <c r="M374" s="39">
        <v>140</v>
      </c>
      <c r="N374" s="66"/>
    </row>
    <row r="375" ht="36" customHeight="1" spans="1:14">
      <c r="A375" s="26">
        <v>371</v>
      </c>
      <c r="B375" s="45" t="s">
        <v>987</v>
      </c>
      <c r="C375" s="26" t="s">
        <v>16</v>
      </c>
      <c r="D375" s="32">
        <v>53</v>
      </c>
      <c r="E375" s="32" t="s">
        <v>988</v>
      </c>
      <c r="F375" s="100" t="s">
        <v>989</v>
      </c>
      <c r="G375" s="26" t="s">
        <v>981</v>
      </c>
      <c r="H375" s="26" t="s">
        <v>982</v>
      </c>
      <c r="I375" s="26" t="s">
        <v>20</v>
      </c>
      <c r="J375" s="37" t="s">
        <v>983</v>
      </c>
      <c r="K375" s="26" t="s">
        <v>22</v>
      </c>
      <c r="L375" s="84">
        <v>17382381461</v>
      </c>
      <c r="M375" s="39">
        <v>140</v>
      </c>
      <c r="N375" s="66"/>
    </row>
    <row r="376" ht="36" customHeight="1" spans="1:14">
      <c r="A376" s="26">
        <v>372</v>
      </c>
      <c r="B376" s="45" t="s">
        <v>990</v>
      </c>
      <c r="C376" s="26" t="s">
        <v>16</v>
      </c>
      <c r="D376" s="32">
        <v>54</v>
      </c>
      <c r="E376" s="32" t="s">
        <v>991</v>
      </c>
      <c r="F376" s="100" t="s">
        <v>986</v>
      </c>
      <c r="G376" s="26" t="s">
        <v>981</v>
      </c>
      <c r="H376" s="26" t="s">
        <v>982</v>
      </c>
      <c r="I376" s="26" t="s">
        <v>20</v>
      </c>
      <c r="J376" s="37" t="s">
        <v>983</v>
      </c>
      <c r="K376" s="26" t="s">
        <v>22</v>
      </c>
      <c r="L376" s="84">
        <v>13638214051</v>
      </c>
      <c r="M376" s="39">
        <v>140</v>
      </c>
      <c r="N376" s="66"/>
    </row>
    <row r="377" ht="36" customHeight="1" spans="1:14">
      <c r="A377" s="26">
        <v>373</v>
      </c>
      <c r="B377" s="45" t="s">
        <v>992</v>
      </c>
      <c r="C377" s="26" t="s">
        <v>24</v>
      </c>
      <c r="D377" s="32">
        <v>59</v>
      </c>
      <c r="E377" s="32" t="s">
        <v>993</v>
      </c>
      <c r="F377" s="100" t="s">
        <v>994</v>
      </c>
      <c r="G377" s="26" t="s">
        <v>981</v>
      </c>
      <c r="H377" s="26" t="s">
        <v>982</v>
      </c>
      <c r="I377" s="26" t="s">
        <v>20</v>
      </c>
      <c r="J377" s="37" t="s">
        <v>983</v>
      </c>
      <c r="K377" s="26" t="s">
        <v>22</v>
      </c>
      <c r="L377" s="84">
        <v>13896565325</v>
      </c>
      <c r="M377" s="39">
        <v>140</v>
      </c>
      <c r="N377" s="66"/>
    </row>
    <row r="378" ht="36" customHeight="1" spans="1:14">
      <c r="A378" s="26">
        <v>374</v>
      </c>
      <c r="B378" s="45" t="s">
        <v>995</v>
      </c>
      <c r="C378" s="26" t="s">
        <v>24</v>
      </c>
      <c r="D378" s="32">
        <v>45</v>
      </c>
      <c r="E378" s="32" t="s">
        <v>996</v>
      </c>
      <c r="F378" s="100" t="s">
        <v>997</v>
      </c>
      <c r="G378" s="26" t="s">
        <v>981</v>
      </c>
      <c r="H378" s="26" t="s">
        <v>982</v>
      </c>
      <c r="I378" s="26" t="s">
        <v>20</v>
      </c>
      <c r="J378" s="37" t="s">
        <v>983</v>
      </c>
      <c r="K378" s="26" t="s">
        <v>22</v>
      </c>
      <c r="L378" s="84">
        <v>15923782899</v>
      </c>
      <c r="M378" s="39">
        <v>140</v>
      </c>
      <c r="N378" s="66"/>
    </row>
    <row r="379" ht="36" customHeight="1" spans="1:14">
      <c r="A379" s="26">
        <v>375</v>
      </c>
      <c r="B379" s="45" t="s">
        <v>998</v>
      </c>
      <c r="C379" s="26" t="s">
        <v>24</v>
      </c>
      <c r="D379" s="32">
        <v>53</v>
      </c>
      <c r="E379" s="32" t="s">
        <v>999</v>
      </c>
      <c r="F379" s="100" t="s">
        <v>1000</v>
      </c>
      <c r="G379" s="26" t="s">
        <v>981</v>
      </c>
      <c r="H379" s="26" t="s">
        <v>982</v>
      </c>
      <c r="I379" s="26" t="s">
        <v>20</v>
      </c>
      <c r="J379" s="37" t="s">
        <v>983</v>
      </c>
      <c r="K379" s="26" t="s">
        <v>22</v>
      </c>
      <c r="L379" s="84">
        <v>18325185670</v>
      </c>
      <c r="M379" s="39">
        <v>140</v>
      </c>
      <c r="N379" s="66"/>
    </row>
    <row r="380" ht="36" customHeight="1" spans="1:14">
      <c r="A380" s="26">
        <v>376</v>
      </c>
      <c r="B380" s="45" t="s">
        <v>1001</v>
      </c>
      <c r="C380" s="26" t="s">
        <v>24</v>
      </c>
      <c r="D380" s="32">
        <v>58</v>
      </c>
      <c r="E380" s="32" t="s">
        <v>1002</v>
      </c>
      <c r="F380" s="100" t="s">
        <v>1000</v>
      </c>
      <c r="G380" s="26" t="s">
        <v>981</v>
      </c>
      <c r="H380" s="26" t="s">
        <v>982</v>
      </c>
      <c r="I380" s="26" t="s">
        <v>20</v>
      </c>
      <c r="J380" s="37" t="s">
        <v>983</v>
      </c>
      <c r="K380" s="26" t="s">
        <v>22</v>
      </c>
      <c r="L380" s="37" t="s">
        <v>1003</v>
      </c>
      <c r="M380" s="39">
        <v>140</v>
      </c>
      <c r="N380" s="66"/>
    </row>
    <row r="381" ht="36" customHeight="1" spans="1:14">
      <c r="A381" s="26">
        <v>377</v>
      </c>
      <c r="B381" s="45" t="s">
        <v>1004</v>
      </c>
      <c r="C381" s="26" t="s">
        <v>24</v>
      </c>
      <c r="D381" s="32">
        <v>55</v>
      </c>
      <c r="E381" s="32" t="s">
        <v>1005</v>
      </c>
      <c r="F381" s="100" t="s">
        <v>1006</v>
      </c>
      <c r="G381" s="26" t="s">
        <v>981</v>
      </c>
      <c r="H381" s="26" t="s">
        <v>982</v>
      </c>
      <c r="I381" s="26" t="s">
        <v>20</v>
      </c>
      <c r="J381" s="37" t="s">
        <v>983</v>
      </c>
      <c r="K381" s="26" t="s">
        <v>22</v>
      </c>
      <c r="L381" s="84">
        <v>13896414125</v>
      </c>
      <c r="M381" s="39">
        <v>140</v>
      </c>
      <c r="N381" s="66"/>
    </row>
    <row r="382" ht="36" customHeight="1" spans="1:14">
      <c r="A382" s="26">
        <v>378</v>
      </c>
      <c r="B382" s="45" t="s">
        <v>1007</v>
      </c>
      <c r="C382" s="26" t="s">
        <v>16</v>
      </c>
      <c r="D382" s="32">
        <v>30</v>
      </c>
      <c r="E382" s="32" t="s">
        <v>1008</v>
      </c>
      <c r="F382" s="100" t="s">
        <v>1009</v>
      </c>
      <c r="G382" s="26" t="s">
        <v>981</v>
      </c>
      <c r="H382" s="26" t="s">
        <v>982</v>
      </c>
      <c r="I382" s="26" t="s">
        <v>20</v>
      </c>
      <c r="J382" s="37" t="s">
        <v>983</v>
      </c>
      <c r="K382" s="26" t="s">
        <v>22</v>
      </c>
      <c r="L382" s="84">
        <v>18723928177</v>
      </c>
      <c r="M382" s="39">
        <v>140</v>
      </c>
      <c r="N382" s="66"/>
    </row>
    <row r="383" ht="36" customHeight="1" spans="1:14">
      <c r="A383" s="26">
        <v>379</v>
      </c>
      <c r="B383" s="45" t="s">
        <v>1010</v>
      </c>
      <c r="C383" s="26" t="s">
        <v>24</v>
      </c>
      <c r="D383" s="32">
        <v>52</v>
      </c>
      <c r="E383" s="32" t="s">
        <v>1011</v>
      </c>
      <c r="F383" s="100" t="s">
        <v>980</v>
      </c>
      <c r="G383" s="26" t="s">
        <v>981</v>
      </c>
      <c r="H383" s="26" t="s">
        <v>982</v>
      </c>
      <c r="I383" s="26" t="s">
        <v>20</v>
      </c>
      <c r="J383" s="37" t="s">
        <v>983</v>
      </c>
      <c r="K383" s="26" t="s">
        <v>22</v>
      </c>
      <c r="L383" s="84">
        <v>18523708475</v>
      </c>
      <c r="M383" s="39">
        <v>140</v>
      </c>
      <c r="N383" s="66"/>
    </row>
    <row r="384" ht="36" customHeight="1" spans="1:14">
      <c r="A384" s="26">
        <v>380</v>
      </c>
      <c r="B384" s="45" t="s">
        <v>1012</v>
      </c>
      <c r="C384" s="26" t="s">
        <v>24</v>
      </c>
      <c r="D384" s="32">
        <v>38</v>
      </c>
      <c r="E384" s="32" t="s">
        <v>1013</v>
      </c>
      <c r="F384" s="100" t="s">
        <v>1014</v>
      </c>
      <c r="G384" s="26" t="s">
        <v>981</v>
      </c>
      <c r="H384" s="26" t="s">
        <v>982</v>
      </c>
      <c r="I384" s="26" t="s">
        <v>20</v>
      </c>
      <c r="J384" s="37" t="s">
        <v>983</v>
      </c>
      <c r="K384" s="26" t="s">
        <v>22</v>
      </c>
      <c r="L384" s="84">
        <v>18875571077</v>
      </c>
      <c r="M384" s="39">
        <v>140</v>
      </c>
      <c r="N384" s="66"/>
    </row>
    <row r="385" ht="36" customHeight="1" spans="1:14">
      <c r="A385" s="26">
        <v>381</v>
      </c>
      <c r="B385" s="45" t="s">
        <v>1015</v>
      </c>
      <c r="C385" s="26" t="s">
        <v>24</v>
      </c>
      <c r="D385" s="32">
        <v>58</v>
      </c>
      <c r="E385" s="32" t="s">
        <v>1016</v>
      </c>
      <c r="F385" s="100" t="s">
        <v>1017</v>
      </c>
      <c r="G385" s="26" t="s">
        <v>981</v>
      </c>
      <c r="H385" s="26" t="s">
        <v>982</v>
      </c>
      <c r="I385" s="26" t="s">
        <v>20</v>
      </c>
      <c r="J385" s="37" t="s">
        <v>983</v>
      </c>
      <c r="K385" s="26" t="s">
        <v>22</v>
      </c>
      <c r="L385" s="84">
        <v>19936179420</v>
      </c>
      <c r="M385" s="39">
        <v>140</v>
      </c>
      <c r="N385" s="66"/>
    </row>
    <row r="386" ht="36" customHeight="1" spans="1:14">
      <c r="A386" s="26">
        <v>382</v>
      </c>
      <c r="B386" s="45" t="s">
        <v>1018</v>
      </c>
      <c r="C386" s="26" t="s">
        <v>16</v>
      </c>
      <c r="D386" s="32">
        <v>53</v>
      </c>
      <c r="E386" s="32" t="s">
        <v>1019</v>
      </c>
      <c r="F386" s="100" t="s">
        <v>1020</v>
      </c>
      <c r="G386" s="26" t="s">
        <v>981</v>
      </c>
      <c r="H386" s="26" t="s">
        <v>982</v>
      </c>
      <c r="I386" s="26" t="s">
        <v>20</v>
      </c>
      <c r="J386" s="37" t="s">
        <v>983</v>
      </c>
      <c r="K386" s="26" t="s">
        <v>22</v>
      </c>
      <c r="L386" s="84">
        <v>15736642648</v>
      </c>
      <c r="M386" s="39">
        <v>140</v>
      </c>
      <c r="N386" s="66"/>
    </row>
    <row r="387" ht="36" customHeight="1" spans="1:14">
      <c r="A387" s="26">
        <v>383</v>
      </c>
      <c r="B387" s="45" t="s">
        <v>1021</v>
      </c>
      <c r="C387" s="26" t="s">
        <v>16</v>
      </c>
      <c r="D387" s="32">
        <v>54</v>
      </c>
      <c r="E387" s="32" t="s">
        <v>1022</v>
      </c>
      <c r="F387" s="100" t="s">
        <v>1023</v>
      </c>
      <c r="G387" s="26" t="s">
        <v>981</v>
      </c>
      <c r="H387" s="26" t="s">
        <v>982</v>
      </c>
      <c r="I387" s="26" t="s">
        <v>20</v>
      </c>
      <c r="J387" s="37" t="s">
        <v>983</v>
      </c>
      <c r="K387" s="26" t="s">
        <v>22</v>
      </c>
      <c r="L387" s="84">
        <v>18325111449</v>
      </c>
      <c r="M387" s="39">
        <v>140</v>
      </c>
      <c r="N387" s="66"/>
    </row>
    <row r="388" ht="36" customHeight="1" spans="1:14">
      <c r="A388" s="26">
        <v>384</v>
      </c>
      <c r="B388" s="45" t="s">
        <v>1024</v>
      </c>
      <c r="C388" s="26" t="s">
        <v>24</v>
      </c>
      <c r="D388" s="32">
        <v>57</v>
      </c>
      <c r="E388" s="32" t="s">
        <v>1025</v>
      </c>
      <c r="F388" s="100" t="s">
        <v>1026</v>
      </c>
      <c r="G388" s="26" t="s">
        <v>981</v>
      </c>
      <c r="H388" s="26" t="s">
        <v>982</v>
      </c>
      <c r="I388" s="26" t="s">
        <v>20</v>
      </c>
      <c r="J388" s="37" t="s">
        <v>983</v>
      </c>
      <c r="K388" s="26" t="s">
        <v>22</v>
      </c>
      <c r="L388" s="84">
        <v>18325106906</v>
      </c>
      <c r="M388" s="39">
        <v>140</v>
      </c>
      <c r="N388" s="66"/>
    </row>
    <row r="389" ht="36" customHeight="1" spans="1:14">
      <c r="A389" s="26">
        <v>385</v>
      </c>
      <c r="B389" s="45" t="s">
        <v>1027</v>
      </c>
      <c r="C389" s="26" t="s">
        <v>16</v>
      </c>
      <c r="D389" s="32">
        <v>54</v>
      </c>
      <c r="E389" s="32" t="s">
        <v>1028</v>
      </c>
      <c r="F389" s="100" t="s">
        <v>1029</v>
      </c>
      <c r="G389" s="26" t="s">
        <v>981</v>
      </c>
      <c r="H389" s="26" t="s">
        <v>982</v>
      </c>
      <c r="I389" s="26" t="s">
        <v>20</v>
      </c>
      <c r="J389" s="37" t="s">
        <v>983</v>
      </c>
      <c r="K389" s="26" t="s">
        <v>39</v>
      </c>
      <c r="L389" s="84">
        <v>15673434290</v>
      </c>
      <c r="M389" s="39">
        <v>140</v>
      </c>
      <c r="N389" s="66"/>
    </row>
    <row r="390" ht="36" customHeight="1" spans="1:14">
      <c r="A390" s="26">
        <v>386</v>
      </c>
      <c r="B390" s="45" t="s">
        <v>1030</v>
      </c>
      <c r="C390" s="26" t="s">
        <v>24</v>
      </c>
      <c r="D390" s="32">
        <v>56</v>
      </c>
      <c r="E390" s="32" t="s">
        <v>1031</v>
      </c>
      <c r="F390" s="100" t="s">
        <v>1032</v>
      </c>
      <c r="G390" s="26" t="s">
        <v>981</v>
      </c>
      <c r="H390" s="26" t="s">
        <v>982</v>
      </c>
      <c r="I390" s="26" t="s">
        <v>20</v>
      </c>
      <c r="J390" s="37" t="s">
        <v>983</v>
      </c>
      <c r="K390" s="26" t="s">
        <v>22</v>
      </c>
      <c r="L390" s="84">
        <v>15802386039</v>
      </c>
      <c r="M390" s="39">
        <v>140</v>
      </c>
      <c r="N390" s="66"/>
    </row>
    <row r="391" ht="36" customHeight="1" spans="1:14">
      <c r="A391" s="26">
        <v>387</v>
      </c>
      <c r="B391" s="45" t="s">
        <v>1033</v>
      </c>
      <c r="C391" s="26" t="s">
        <v>24</v>
      </c>
      <c r="D391" s="32">
        <v>53</v>
      </c>
      <c r="E391" s="32" t="s">
        <v>1034</v>
      </c>
      <c r="F391" s="100" t="s">
        <v>1035</v>
      </c>
      <c r="G391" s="26" t="s">
        <v>981</v>
      </c>
      <c r="H391" s="26" t="s">
        <v>982</v>
      </c>
      <c r="I391" s="26" t="s">
        <v>20</v>
      </c>
      <c r="J391" s="37" t="s">
        <v>983</v>
      </c>
      <c r="K391" s="26" t="s">
        <v>22</v>
      </c>
      <c r="L391" s="84">
        <v>18225494832</v>
      </c>
      <c r="M391" s="39">
        <v>140</v>
      </c>
      <c r="N391" s="66"/>
    </row>
    <row r="392" ht="36" customHeight="1" spans="1:14">
      <c r="A392" s="26">
        <v>388</v>
      </c>
      <c r="B392" s="45" t="s">
        <v>1036</v>
      </c>
      <c r="C392" s="26" t="s">
        <v>24</v>
      </c>
      <c r="D392" s="32">
        <v>49</v>
      </c>
      <c r="E392" s="32" t="s">
        <v>1037</v>
      </c>
      <c r="F392" s="100" t="s">
        <v>1038</v>
      </c>
      <c r="G392" s="26" t="s">
        <v>981</v>
      </c>
      <c r="H392" s="26" t="s">
        <v>982</v>
      </c>
      <c r="I392" s="26" t="s">
        <v>20</v>
      </c>
      <c r="J392" s="37" t="s">
        <v>983</v>
      </c>
      <c r="K392" s="26" t="s">
        <v>22</v>
      </c>
      <c r="L392" s="84">
        <v>19923611308</v>
      </c>
      <c r="M392" s="39">
        <v>140</v>
      </c>
      <c r="N392" s="66"/>
    </row>
    <row r="393" ht="36" customHeight="1" spans="1:14">
      <c r="A393" s="26">
        <v>389</v>
      </c>
      <c r="B393" s="45" t="s">
        <v>1039</v>
      </c>
      <c r="C393" s="26" t="s">
        <v>24</v>
      </c>
      <c r="D393" s="32">
        <v>39</v>
      </c>
      <c r="E393" s="32" t="s">
        <v>1040</v>
      </c>
      <c r="F393" s="100" t="s">
        <v>1029</v>
      </c>
      <c r="G393" s="26" t="s">
        <v>981</v>
      </c>
      <c r="H393" s="26" t="s">
        <v>982</v>
      </c>
      <c r="I393" s="26" t="s">
        <v>20</v>
      </c>
      <c r="J393" s="37" t="s">
        <v>983</v>
      </c>
      <c r="K393" s="26" t="s">
        <v>39</v>
      </c>
      <c r="L393" s="84">
        <v>18948143717</v>
      </c>
      <c r="M393" s="39">
        <v>140</v>
      </c>
      <c r="N393" s="66"/>
    </row>
    <row r="394" ht="36" customHeight="1" spans="1:14">
      <c r="A394" s="26">
        <v>390</v>
      </c>
      <c r="B394" s="45" t="s">
        <v>1041</v>
      </c>
      <c r="C394" s="26" t="s">
        <v>24</v>
      </c>
      <c r="D394" s="32">
        <v>55</v>
      </c>
      <c r="E394" s="32" t="s">
        <v>1042</v>
      </c>
      <c r="F394" s="100" t="s">
        <v>1043</v>
      </c>
      <c r="G394" s="26" t="s">
        <v>981</v>
      </c>
      <c r="H394" s="26" t="s">
        <v>982</v>
      </c>
      <c r="I394" s="26" t="s">
        <v>20</v>
      </c>
      <c r="J394" s="37" t="s">
        <v>983</v>
      </c>
      <c r="K394" s="26" t="s">
        <v>22</v>
      </c>
      <c r="L394" s="84">
        <v>18243508389</v>
      </c>
      <c r="M394" s="39">
        <v>140</v>
      </c>
      <c r="N394" s="66"/>
    </row>
    <row r="395" ht="36" customHeight="1" spans="1:14">
      <c r="A395" s="26">
        <v>391</v>
      </c>
      <c r="B395" s="45" t="s">
        <v>1044</v>
      </c>
      <c r="C395" s="26" t="s">
        <v>16</v>
      </c>
      <c r="D395" s="32">
        <v>54</v>
      </c>
      <c r="E395" s="32" t="s">
        <v>1045</v>
      </c>
      <c r="F395" s="100" t="s">
        <v>1046</v>
      </c>
      <c r="G395" s="26" t="s">
        <v>981</v>
      </c>
      <c r="H395" s="26" t="s">
        <v>982</v>
      </c>
      <c r="I395" s="26" t="s">
        <v>20</v>
      </c>
      <c r="J395" s="37" t="s">
        <v>983</v>
      </c>
      <c r="K395" s="26" t="s">
        <v>22</v>
      </c>
      <c r="L395" s="84">
        <v>15856020859</v>
      </c>
      <c r="M395" s="39">
        <v>140</v>
      </c>
      <c r="N395" s="66"/>
    </row>
    <row r="396" ht="36" customHeight="1" spans="1:14">
      <c r="A396" s="26">
        <v>392</v>
      </c>
      <c r="B396" s="45" t="s">
        <v>1047</v>
      </c>
      <c r="C396" s="26" t="s">
        <v>16</v>
      </c>
      <c r="D396" s="32">
        <v>54</v>
      </c>
      <c r="E396" s="32" t="s">
        <v>1048</v>
      </c>
      <c r="F396" s="100" t="s">
        <v>986</v>
      </c>
      <c r="G396" s="26" t="s">
        <v>981</v>
      </c>
      <c r="H396" s="26" t="s">
        <v>982</v>
      </c>
      <c r="I396" s="26" t="s">
        <v>20</v>
      </c>
      <c r="J396" s="37" t="s">
        <v>983</v>
      </c>
      <c r="K396" s="26" t="s">
        <v>39</v>
      </c>
      <c r="L396" s="84">
        <v>17783921598</v>
      </c>
      <c r="M396" s="39">
        <v>140</v>
      </c>
      <c r="N396" s="66"/>
    </row>
    <row r="397" ht="36" customHeight="1" spans="1:14">
      <c r="A397" s="26">
        <v>393</v>
      </c>
      <c r="B397" s="102" t="s">
        <v>1049</v>
      </c>
      <c r="C397" s="26" t="s">
        <v>24</v>
      </c>
      <c r="D397" s="103">
        <v>51</v>
      </c>
      <c r="E397" s="103" t="s">
        <v>1050</v>
      </c>
      <c r="F397" s="104" t="s">
        <v>1051</v>
      </c>
      <c r="G397" s="26" t="s">
        <v>981</v>
      </c>
      <c r="H397" s="26" t="s">
        <v>982</v>
      </c>
      <c r="I397" s="26" t="s">
        <v>20</v>
      </c>
      <c r="J397" s="37" t="s">
        <v>983</v>
      </c>
      <c r="K397" s="26" t="s">
        <v>22</v>
      </c>
      <c r="L397" s="109">
        <v>13996972859</v>
      </c>
      <c r="M397" s="39">
        <v>140</v>
      </c>
      <c r="N397" s="66"/>
    </row>
    <row r="398" ht="36" customHeight="1" spans="1:14">
      <c r="A398" s="26">
        <v>394</v>
      </c>
      <c r="B398" s="45" t="s">
        <v>1052</v>
      </c>
      <c r="C398" s="26" t="s">
        <v>24</v>
      </c>
      <c r="D398" s="32">
        <v>21</v>
      </c>
      <c r="E398" s="32" t="s">
        <v>1053</v>
      </c>
      <c r="F398" s="100" t="s">
        <v>1054</v>
      </c>
      <c r="G398" s="26" t="s">
        <v>981</v>
      </c>
      <c r="H398" s="26" t="s">
        <v>982</v>
      </c>
      <c r="I398" s="26" t="s">
        <v>20</v>
      </c>
      <c r="J398" s="37" t="s">
        <v>983</v>
      </c>
      <c r="K398" s="26" t="s">
        <v>22</v>
      </c>
      <c r="L398" s="84">
        <v>15223955412</v>
      </c>
      <c r="M398" s="39">
        <v>140</v>
      </c>
      <c r="N398" s="66"/>
    </row>
    <row r="399" ht="36" customHeight="1" spans="1:14">
      <c r="A399" s="26">
        <v>395</v>
      </c>
      <c r="B399" s="45" t="s">
        <v>1055</v>
      </c>
      <c r="C399" s="26" t="s">
        <v>24</v>
      </c>
      <c r="D399" s="32">
        <v>53</v>
      </c>
      <c r="E399" s="32" t="s">
        <v>1056</v>
      </c>
      <c r="F399" s="100" t="s">
        <v>986</v>
      </c>
      <c r="G399" s="26" t="s">
        <v>981</v>
      </c>
      <c r="H399" s="26" t="s">
        <v>982</v>
      </c>
      <c r="I399" s="26" t="s">
        <v>20</v>
      </c>
      <c r="J399" s="37" t="s">
        <v>983</v>
      </c>
      <c r="K399" s="26" t="s">
        <v>22</v>
      </c>
      <c r="L399" s="84">
        <v>15923605598</v>
      </c>
      <c r="M399" s="39">
        <v>140</v>
      </c>
      <c r="N399" s="66"/>
    </row>
    <row r="400" ht="36" customHeight="1" spans="1:14">
      <c r="A400" s="26">
        <v>396</v>
      </c>
      <c r="B400" s="45" t="s">
        <v>1057</v>
      </c>
      <c r="C400" s="26" t="s">
        <v>24</v>
      </c>
      <c r="D400" s="32">
        <v>57</v>
      </c>
      <c r="E400" s="32" t="s">
        <v>1058</v>
      </c>
      <c r="F400" s="100" t="s">
        <v>986</v>
      </c>
      <c r="G400" s="26" t="s">
        <v>981</v>
      </c>
      <c r="H400" s="26" t="s">
        <v>982</v>
      </c>
      <c r="I400" s="26" t="s">
        <v>20</v>
      </c>
      <c r="J400" s="37" t="s">
        <v>983</v>
      </c>
      <c r="K400" s="26" t="s">
        <v>22</v>
      </c>
      <c r="L400" s="84">
        <v>18716961388</v>
      </c>
      <c r="M400" s="39">
        <v>140</v>
      </c>
      <c r="N400" s="66"/>
    </row>
    <row r="401" ht="36" customHeight="1" spans="1:14">
      <c r="A401" s="26">
        <v>397</v>
      </c>
      <c r="B401" s="45" t="s">
        <v>1059</v>
      </c>
      <c r="C401" s="26" t="s">
        <v>16</v>
      </c>
      <c r="D401" s="32">
        <v>46</v>
      </c>
      <c r="E401" s="32" t="s">
        <v>1060</v>
      </c>
      <c r="F401" s="100" t="s">
        <v>1061</v>
      </c>
      <c r="G401" s="26" t="s">
        <v>981</v>
      </c>
      <c r="H401" s="26" t="s">
        <v>1062</v>
      </c>
      <c r="I401" s="26" t="s">
        <v>744</v>
      </c>
      <c r="J401" s="37" t="s">
        <v>1063</v>
      </c>
      <c r="K401" s="26" t="s">
        <v>22</v>
      </c>
      <c r="L401" s="84">
        <v>15025710015</v>
      </c>
      <c r="M401" s="39">
        <v>140</v>
      </c>
      <c r="N401" s="66"/>
    </row>
    <row r="402" ht="36" customHeight="1" spans="1:14">
      <c r="A402" s="26">
        <v>398</v>
      </c>
      <c r="B402" s="45" t="s">
        <v>1064</v>
      </c>
      <c r="C402" s="26" t="s">
        <v>16</v>
      </c>
      <c r="D402" s="32">
        <v>41</v>
      </c>
      <c r="E402" s="32" t="s">
        <v>1065</v>
      </c>
      <c r="F402" s="100" t="s">
        <v>1066</v>
      </c>
      <c r="G402" s="26" t="s">
        <v>981</v>
      </c>
      <c r="H402" s="26" t="s">
        <v>1062</v>
      </c>
      <c r="I402" s="26" t="s">
        <v>744</v>
      </c>
      <c r="J402" s="37" t="s">
        <v>1063</v>
      </c>
      <c r="K402" s="26" t="s">
        <v>22</v>
      </c>
      <c r="L402" s="84">
        <v>17783784316</v>
      </c>
      <c r="M402" s="39">
        <v>140</v>
      </c>
      <c r="N402" s="66"/>
    </row>
    <row r="403" ht="36" customHeight="1" spans="1:14">
      <c r="A403" s="26">
        <v>399</v>
      </c>
      <c r="B403" s="45" t="s">
        <v>1067</v>
      </c>
      <c r="C403" s="26" t="s">
        <v>16</v>
      </c>
      <c r="D403" s="32">
        <v>52</v>
      </c>
      <c r="E403" s="32" t="s">
        <v>1068</v>
      </c>
      <c r="F403" s="100" t="s">
        <v>1017</v>
      </c>
      <c r="G403" s="26" t="s">
        <v>981</v>
      </c>
      <c r="H403" s="26" t="s">
        <v>1062</v>
      </c>
      <c r="I403" s="26" t="s">
        <v>744</v>
      </c>
      <c r="J403" s="37" t="s">
        <v>1063</v>
      </c>
      <c r="K403" s="26" t="s">
        <v>22</v>
      </c>
      <c r="L403" s="84">
        <v>18723914693</v>
      </c>
      <c r="M403" s="39">
        <v>140</v>
      </c>
      <c r="N403" s="66"/>
    </row>
    <row r="404" ht="36" customHeight="1" spans="1:14">
      <c r="A404" s="26">
        <v>400</v>
      </c>
      <c r="B404" s="45" t="s">
        <v>1069</v>
      </c>
      <c r="C404" s="26" t="s">
        <v>16</v>
      </c>
      <c r="D404" s="32">
        <v>51</v>
      </c>
      <c r="E404" s="32" t="s">
        <v>1070</v>
      </c>
      <c r="F404" s="100" t="s">
        <v>1071</v>
      </c>
      <c r="G404" s="26" t="s">
        <v>981</v>
      </c>
      <c r="H404" s="26" t="s">
        <v>1062</v>
      </c>
      <c r="I404" s="26" t="s">
        <v>744</v>
      </c>
      <c r="J404" s="37" t="s">
        <v>1063</v>
      </c>
      <c r="K404" s="26" t="s">
        <v>22</v>
      </c>
      <c r="L404" s="84">
        <v>15856002122</v>
      </c>
      <c r="M404" s="39">
        <v>140</v>
      </c>
      <c r="N404" s="66"/>
    </row>
    <row r="405" ht="36" customHeight="1" spans="1:14">
      <c r="A405" s="26">
        <v>401</v>
      </c>
      <c r="B405" s="45" t="s">
        <v>1072</v>
      </c>
      <c r="C405" s="26" t="s">
        <v>16</v>
      </c>
      <c r="D405" s="32">
        <v>53</v>
      </c>
      <c r="E405" s="32" t="s">
        <v>1073</v>
      </c>
      <c r="F405" s="100" t="s">
        <v>1032</v>
      </c>
      <c r="G405" s="26" t="s">
        <v>981</v>
      </c>
      <c r="H405" s="26" t="s">
        <v>1062</v>
      </c>
      <c r="I405" s="26" t="s">
        <v>744</v>
      </c>
      <c r="J405" s="37" t="s">
        <v>1063</v>
      </c>
      <c r="K405" s="26" t="s">
        <v>22</v>
      </c>
      <c r="L405" s="84">
        <v>16623974768</v>
      </c>
      <c r="M405" s="39">
        <v>140</v>
      </c>
      <c r="N405" s="66"/>
    </row>
    <row r="406" ht="36" customHeight="1" spans="1:14">
      <c r="A406" s="26">
        <v>402</v>
      </c>
      <c r="B406" s="45" t="s">
        <v>1074</v>
      </c>
      <c r="C406" s="26" t="s">
        <v>16</v>
      </c>
      <c r="D406" s="32">
        <v>34</v>
      </c>
      <c r="E406" s="32" t="s">
        <v>1075</v>
      </c>
      <c r="F406" s="100" t="s">
        <v>994</v>
      </c>
      <c r="G406" s="26" t="s">
        <v>981</v>
      </c>
      <c r="H406" s="26" t="s">
        <v>1062</v>
      </c>
      <c r="I406" s="26" t="s">
        <v>744</v>
      </c>
      <c r="J406" s="37" t="s">
        <v>1063</v>
      </c>
      <c r="K406" s="26" t="s">
        <v>22</v>
      </c>
      <c r="L406" s="84">
        <v>13983573109</v>
      </c>
      <c r="M406" s="39">
        <v>140</v>
      </c>
      <c r="N406" s="66"/>
    </row>
    <row r="407" ht="36" customHeight="1" spans="1:14">
      <c r="A407" s="26">
        <v>403</v>
      </c>
      <c r="B407" s="45" t="s">
        <v>1076</v>
      </c>
      <c r="C407" s="26" t="s">
        <v>16</v>
      </c>
      <c r="D407" s="32">
        <v>51</v>
      </c>
      <c r="E407" s="32" t="s">
        <v>1077</v>
      </c>
      <c r="F407" s="100" t="s">
        <v>1078</v>
      </c>
      <c r="G407" s="26" t="s">
        <v>981</v>
      </c>
      <c r="H407" s="26" t="s">
        <v>1062</v>
      </c>
      <c r="I407" s="26" t="s">
        <v>744</v>
      </c>
      <c r="J407" s="37" t="s">
        <v>1063</v>
      </c>
      <c r="K407" s="26" t="s">
        <v>22</v>
      </c>
      <c r="L407" s="84">
        <v>15310579716</v>
      </c>
      <c r="M407" s="39">
        <v>140</v>
      </c>
      <c r="N407" s="66"/>
    </row>
    <row r="408" ht="36" customHeight="1" spans="1:14">
      <c r="A408" s="26">
        <v>404</v>
      </c>
      <c r="B408" s="45" t="s">
        <v>1079</v>
      </c>
      <c r="C408" s="26" t="s">
        <v>16</v>
      </c>
      <c r="D408" s="32">
        <v>43</v>
      </c>
      <c r="E408" s="32" t="s">
        <v>1080</v>
      </c>
      <c r="F408" s="100" t="s">
        <v>986</v>
      </c>
      <c r="G408" s="26" t="s">
        <v>981</v>
      </c>
      <c r="H408" s="26" t="s">
        <v>1062</v>
      </c>
      <c r="I408" s="26" t="s">
        <v>744</v>
      </c>
      <c r="J408" s="37" t="s">
        <v>1063</v>
      </c>
      <c r="K408" s="26" t="s">
        <v>22</v>
      </c>
      <c r="L408" s="84">
        <v>13896868119</v>
      </c>
      <c r="M408" s="39">
        <v>140</v>
      </c>
      <c r="N408" s="66"/>
    </row>
    <row r="409" ht="36" customHeight="1" spans="1:14">
      <c r="A409" s="26">
        <v>405</v>
      </c>
      <c r="B409" s="45" t="s">
        <v>1081</v>
      </c>
      <c r="C409" s="26" t="s">
        <v>16</v>
      </c>
      <c r="D409" s="32">
        <v>37</v>
      </c>
      <c r="E409" s="32" t="s">
        <v>1082</v>
      </c>
      <c r="F409" s="100" t="s">
        <v>1017</v>
      </c>
      <c r="G409" s="26" t="s">
        <v>981</v>
      </c>
      <c r="H409" s="26" t="s">
        <v>1062</v>
      </c>
      <c r="I409" s="26" t="s">
        <v>744</v>
      </c>
      <c r="J409" s="37" t="s">
        <v>1063</v>
      </c>
      <c r="K409" s="26" t="s">
        <v>22</v>
      </c>
      <c r="L409" s="84">
        <v>15730823681</v>
      </c>
      <c r="M409" s="39">
        <v>140</v>
      </c>
      <c r="N409" s="66"/>
    </row>
    <row r="410" ht="36" customHeight="1" spans="1:14">
      <c r="A410" s="26">
        <v>406</v>
      </c>
      <c r="B410" s="45" t="s">
        <v>1083</v>
      </c>
      <c r="C410" s="26" t="s">
        <v>16</v>
      </c>
      <c r="D410" s="32">
        <v>52</v>
      </c>
      <c r="E410" s="32" t="s">
        <v>1084</v>
      </c>
      <c r="F410" s="100" t="s">
        <v>1032</v>
      </c>
      <c r="G410" s="26" t="s">
        <v>981</v>
      </c>
      <c r="H410" s="26" t="s">
        <v>1062</v>
      </c>
      <c r="I410" s="26" t="s">
        <v>744</v>
      </c>
      <c r="J410" s="37" t="s">
        <v>1063</v>
      </c>
      <c r="K410" s="26" t="s">
        <v>22</v>
      </c>
      <c r="L410" s="84">
        <v>17320301202</v>
      </c>
      <c r="M410" s="39">
        <v>140</v>
      </c>
      <c r="N410" s="66"/>
    </row>
    <row r="411" ht="36" customHeight="1" spans="1:14">
      <c r="A411" s="26">
        <v>407</v>
      </c>
      <c r="B411" s="45" t="s">
        <v>1085</v>
      </c>
      <c r="C411" s="26" t="s">
        <v>16</v>
      </c>
      <c r="D411" s="32">
        <v>51</v>
      </c>
      <c r="E411" s="32" t="s">
        <v>1086</v>
      </c>
      <c r="F411" s="100" t="s">
        <v>989</v>
      </c>
      <c r="G411" s="26" t="s">
        <v>981</v>
      </c>
      <c r="H411" s="26" t="s">
        <v>1062</v>
      </c>
      <c r="I411" s="26" t="s">
        <v>744</v>
      </c>
      <c r="J411" s="37" t="s">
        <v>1063</v>
      </c>
      <c r="K411" s="26" t="s">
        <v>22</v>
      </c>
      <c r="L411" s="84">
        <v>18108336430</v>
      </c>
      <c r="M411" s="39">
        <v>140</v>
      </c>
      <c r="N411" s="66"/>
    </row>
    <row r="412" ht="36" customHeight="1" spans="1:14">
      <c r="A412" s="26">
        <v>408</v>
      </c>
      <c r="B412" s="45" t="s">
        <v>1087</v>
      </c>
      <c r="C412" s="26" t="s">
        <v>16</v>
      </c>
      <c r="D412" s="32">
        <v>50</v>
      </c>
      <c r="E412" s="32" t="s">
        <v>1088</v>
      </c>
      <c r="F412" s="100" t="s">
        <v>1089</v>
      </c>
      <c r="G412" s="26" t="s">
        <v>981</v>
      </c>
      <c r="H412" s="26" t="s">
        <v>1062</v>
      </c>
      <c r="I412" s="26" t="s">
        <v>744</v>
      </c>
      <c r="J412" s="37" t="s">
        <v>1063</v>
      </c>
      <c r="K412" s="26" t="s">
        <v>22</v>
      </c>
      <c r="L412" s="84">
        <v>15334652196</v>
      </c>
      <c r="M412" s="39">
        <v>140</v>
      </c>
      <c r="N412" s="66"/>
    </row>
    <row r="413" ht="36" customHeight="1" spans="1:14">
      <c r="A413" s="26">
        <v>409</v>
      </c>
      <c r="B413" s="45" t="s">
        <v>1090</v>
      </c>
      <c r="C413" s="26" t="s">
        <v>16</v>
      </c>
      <c r="D413" s="32">
        <v>47</v>
      </c>
      <c r="E413" s="32" t="s">
        <v>1091</v>
      </c>
      <c r="F413" s="100" t="s">
        <v>1035</v>
      </c>
      <c r="G413" s="26" t="s">
        <v>981</v>
      </c>
      <c r="H413" s="26" t="s">
        <v>1062</v>
      </c>
      <c r="I413" s="26" t="s">
        <v>744</v>
      </c>
      <c r="J413" s="37" t="s">
        <v>1063</v>
      </c>
      <c r="K413" s="26" t="s">
        <v>22</v>
      </c>
      <c r="L413" s="84">
        <v>17783926469</v>
      </c>
      <c r="M413" s="39">
        <v>140</v>
      </c>
      <c r="N413" s="66"/>
    </row>
    <row r="414" ht="36" customHeight="1" spans="1:14">
      <c r="A414" s="26">
        <v>410</v>
      </c>
      <c r="B414" s="45" t="s">
        <v>1092</v>
      </c>
      <c r="C414" s="26" t="s">
        <v>16</v>
      </c>
      <c r="D414" s="32">
        <v>53</v>
      </c>
      <c r="E414" s="32" t="s">
        <v>1093</v>
      </c>
      <c r="F414" s="100" t="s">
        <v>1054</v>
      </c>
      <c r="G414" s="26" t="s">
        <v>981</v>
      </c>
      <c r="H414" s="26" t="s">
        <v>1062</v>
      </c>
      <c r="I414" s="26" t="s">
        <v>744</v>
      </c>
      <c r="J414" s="37" t="s">
        <v>1063</v>
      </c>
      <c r="K414" s="26" t="s">
        <v>22</v>
      </c>
      <c r="L414" s="84">
        <v>15334652078</v>
      </c>
      <c r="M414" s="39">
        <v>140</v>
      </c>
      <c r="N414" s="66"/>
    </row>
    <row r="415" ht="36" customHeight="1" spans="1:14">
      <c r="A415" s="26">
        <v>411</v>
      </c>
      <c r="B415" s="45" t="s">
        <v>1094</v>
      </c>
      <c r="C415" s="26" t="s">
        <v>16</v>
      </c>
      <c r="D415" s="32">
        <v>39</v>
      </c>
      <c r="E415" s="32" t="s">
        <v>1095</v>
      </c>
      <c r="F415" s="100" t="s">
        <v>1054</v>
      </c>
      <c r="G415" s="26" t="s">
        <v>981</v>
      </c>
      <c r="H415" s="26" t="s">
        <v>1062</v>
      </c>
      <c r="I415" s="26" t="s">
        <v>744</v>
      </c>
      <c r="J415" s="37" t="s">
        <v>1063</v>
      </c>
      <c r="K415" s="26" t="s">
        <v>22</v>
      </c>
      <c r="L415" s="84">
        <v>18290355991</v>
      </c>
      <c r="M415" s="39">
        <v>140</v>
      </c>
      <c r="N415" s="66"/>
    </row>
    <row r="416" ht="36" customHeight="1" spans="1:14">
      <c r="A416" s="26">
        <v>412</v>
      </c>
      <c r="B416" s="45" t="s">
        <v>1096</v>
      </c>
      <c r="C416" s="26" t="s">
        <v>16</v>
      </c>
      <c r="D416" s="32">
        <v>50</v>
      </c>
      <c r="E416" s="32" t="s">
        <v>1097</v>
      </c>
      <c r="F416" s="100" t="s">
        <v>1061</v>
      </c>
      <c r="G416" s="26" t="s">
        <v>981</v>
      </c>
      <c r="H416" s="26" t="s">
        <v>1062</v>
      </c>
      <c r="I416" s="26" t="s">
        <v>744</v>
      </c>
      <c r="J416" s="37" t="s">
        <v>1063</v>
      </c>
      <c r="K416" s="26" t="s">
        <v>22</v>
      </c>
      <c r="L416" s="84">
        <v>13489632271</v>
      </c>
      <c r="M416" s="39">
        <v>140</v>
      </c>
      <c r="N416" s="66"/>
    </row>
    <row r="417" ht="36" customHeight="1" spans="1:14">
      <c r="A417" s="26">
        <v>413</v>
      </c>
      <c r="B417" s="45" t="s">
        <v>1098</v>
      </c>
      <c r="C417" s="26" t="s">
        <v>16</v>
      </c>
      <c r="D417" s="32">
        <v>53</v>
      </c>
      <c r="E417" s="32" t="s">
        <v>1099</v>
      </c>
      <c r="F417" s="100" t="s">
        <v>986</v>
      </c>
      <c r="G417" s="26" t="s">
        <v>981</v>
      </c>
      <c r="H417" s="26" t="s">
        <v>1062</v>
      </c>
      <c r="I417" s="26" t="s">
        <v>744</v>
      </c>
      <c r="J417" s="37" t="s">
        <v>1063</v>
      </c>
      <c r="K417" s="26" t="s">
        <v>22</v>
      </c>
      <c r="L417" s="84">
        <v>17388271130</v>
      </c>
      <c r="M417" s="39">
        <v>140</v>
      </c>
      <c r="N417" s="66"/>
    </row>
    <row r="418" ht="36" customHeight="1" spans="1:14">
      <c r="A418" s="26">
        <v>414</v>
      </c>
      <c r="B418" s="45" t="s">
        <v>1100</v>
      </c>
      <c r="C418" s="26" t="s">
        <v>16</v>
      </c>
      <c r="D418" s="32">
        <v>46</v>
      </c>
      <c r="E418" s="32" t="s">
        <v>1101</v>
      </c>
      <c r="F418" s="100" t="s">
        <v>1054</v>
      </c>
      <c r="G418" s="26" t="s">
        <v>981</v>
      </c>
      <c r="H418" s="26" t="s">
        <v>1062</v>
      </c>
      <c r="I418" s="26" t="s">
        <v>744</v>
      </c>
      <c r="J418" s="37" t="s">
        <v>1063</v>
      </c>
      <c r="K418" s="26" t="s">
        <v>22</v>
      </c>
      <c r="L418" s="84">
        <v>18325155473</v>
      </c>
      <c r="M418" s="39">
        <v>140</v>
      </c>
      <c r="N418" s="66"/>
    </row>
    <row r="419" ht="36" customHeight="1" spans="1:14">
      <c r="A419" s="26">
        <v>415</v>
      </c>
      <c r="B419" s="45" t="s">
        <v>1102</v>
      </c>
      <c r="C419" s="26" t="s">
        <v>16</v>
      </c>
      <c r="D419" s="32">
        <v>54</v>
      </c>
      <c r="E419" s="32" t="s">
        <v>1103</v>
      </c>
      <c r="F419" s="100" t="s">
        <v>1104</v>
      </c>
      <c r="G419" s="26" t="s">
        <v>981</v>
      </c>
      <c r="H419" s="26" t="s">
        <v>1062</v>
      </c>
      <c r="I419" s="26" t="s">
        <v>744</v>
      </c>
      <c r="J419" s="37" t="s">
        <v>1063</v>
      </c>
      <c r="K419" s="26" t="s">
        <v>22</v>
      </c>
      <c r="L419" s="84">
        <v>17725072331</v>
      </c>
      <c r="M419" s="39">
        <v>140</v>
      </c>
      <c r="N419" s="66"/>
    </row>
    <row r="420" ht="36" customHeight="1" spans="1:14">
      <c r="A420" s="26">
        <v>416</v>
      </c>
      <c r="B420" s="45" t="s">
        <v>1105</v>
      </c>
      <c r="C420" s="26" t="s">
        <v>16</v>
      </c>
      <c r="D420" s="32">
        <v>49</v>
      </c>
      <c r="E420" s="32" t="s">
        <v>1106</v>
      </c>
      <c r="F420" s="100" t="s">
        <v>1026</v>
      </c>
      <c r="G420" s="26" t="s">
        <v>981</v>
      </c>
      <c r="H420" s="26" t="s">
        <v>1062</v>
      </c>
      <c r="I420" s="26" t="s">
        <v>744</v>
      </c>
      <c r="J420" s="37" t="s">
        <v>1063</v>
      </c>
      <c r="K420" s="26" t="s">
        <v>22</v>
      </c>
      <c r="L420" s="84">
        <v>15823626323</v>
      </c>
      <c r="M420" s="39">
        <v>140</v>
      </c>
      <c r="N420" s="66"/>
    </row>
    <row r="421" ht="36" customHeight="1" spans="1:14">
      <c r="A421" s="26">
        <v>417</v>
      </c>
      <c r="B421" s="45" t="s">
        <v>1107</v>
      </c>
      <c r="C421" s="26" t="s">
        <v>16</v>
      </c>
      <c r="D421" s="32">
        <v>43</v>
      </c>
      <c r="E421" s="32" t="s">
        <v>1108</v>
      </c>
      <c r="F421" s="100" t="s">
        <v>1109</v>
      </c>
      <c r="G421" s="26" t="s">
        <v>981</v>
      </c>
      <c r="H421" s="26" t="s">
        <v>1062</v>
      </c>
      <c r="I421" s="26" t="s">
        <v>744</v>
      </c>
      <c r="J421" s="37" t="s">
        <v>1063</v>
      </c>
      <c r="K421" s="26" t="s">
        <v>22</v>
      </c>
      <c r="L421" s="84">
        <v>17388275412</v>
      </c>
      <c r="M421" s="39">
        <v>140</v>
      </c>
      <c r="N421" s="66"/>
    </row>
    <row r="422" ht="36" customHeight="1" spans="1:14">
      <c r="A422" s="26">
        <v>418</v>
      </c>
      <c r="B422" s="45" t="s">
        <v>1110</v>
      </c>
      <c r="C422" s="26" t="s">
        <v>16</v>
      </c>
      <c r="D422" s="32">
        <v>41</v>
      </c>
      <c r="E422" s="32" t="s">
        <v>1111</v>
      </c>
      <c r="F422" s="100" t="s">
        <v>1112</v>
      </c>
      <c r="G422" s="26" t="s">
        <v>981</v>
      </c>
      <c r="H422" s="26" t="s">
        <v>1062</v>
      </c>
      <c r="I422" s="26" t="s">
        <v>744</v>
      </c>
      <c r="J422" s="37" t="s">
        <v>1063</v>
      </c>
      <c r="K422" s="26" t="s">
        <v>22</v>
      </c>
      <c r="L422" s="84">
        <v>13896877034</v>
      </c>
      <c r="M422" s="39">
        <v>140</v>
      </c>
      <c r="N422" s="66"/>
    </row>
    <row r="423" ht="36" customHeight="1" spans="1:14">
      <c r="A423" s="26">
        <v>419</v>
      </c>
      <c r="B423" s="45" t="s">
        <v>1113</v>
      </c>
      <c r="C423" s="26" t="s">
        <v>16</v>
      </c>
      <c r="D423" s="32">
        <v>49</v>
      </c>
      <c r="E423" s="32" t="s">
        <v>1114</v>
      </c>
      <c r="F423" s="100" t="s">
        <v>1115</v>
      </c>
      <c r="G423" s="26" t="s">
        <v>981</v>
      </c>
      <c r="H423" s="26" t="s">
        <v>1062</v>
      </c>
      <c r="I423" s="26" t="s">
        <v>744</v>
      </c>
      <c r="J423" s="37" t="s">
        <v>1063</v>
      </c>
      <c r="K423" s="26" t="s">
        <v>22</v>
      </c>
      <c r="L423" s="84">
        <v>18833626261</v>
      </c>
      <c r="M423" s="39">
        <v>140</v>
      </c>
      <c r="N423" s="66"/>
    </row>
    <row r="424" ht="36" customHeight="1" spans="1:14">
      <c r="A424" s="26">
        <v>420</v>
      </c>
      <c r="B424" s="45" t="s">
        <v>1116</v>
      </c>
      <c r="C424" s="26" t="s">
        <v>16</v>
      </c>
      <c r="D424" s="32">
        <v>44</v>
      </c>
      <c r="E424" s="32" t="s">
        <v>1117</v>
      </c>
      <c r="F424" s="100" t="s">
        <v>1112</v>
      </c>
      <c r="G424" s="26" t="s">
        <v>981</v>
      </c>
      <c r="H424" s="26" t="s">
        <v>1062</v>
      </c>
      <c r="I424" s="26" t="s">
        <v>744</v>
      </c>
      <c r="J424" s="37" t="s">
        <v>1063</v>
      </c>
      <c r="K424" s="26" t="s">
        <v>22</v>
      </c>
      <c r="L424" s="84">
        <v>15025752911</v>
      </c>
      <c r="M424" s="39">
        <v>140</v>
      </c>
      <c r="N424" s="66"/>
    </row>
    <row r="425" ht="36" customHeight="1" spans="1:14">
      <c r="A425" s="26">
        <v>421</v>
      </c>
      <c r="B425" s="45" t="s">
        <v>1118</v>
      </c>
      <c r="C425" s="26" t="s">
        <v>16</v>
      </c>
      <c r="D425" s="32">
        <v>27</v>
      </c>
      <c r="E425" s="32" t="s">
        <v>1119</v>
      </c>
      <c r="F425" s="100" t="s">
        <v>1120</v>
      </c>
      <c r="G425" s="26" t="s">
        <v>981</v>
      </c>
      <c r="H425" s="26" t="s">
        <v>1062</v>
      </c>
      <c r="I425" s="26" t="s">
        <v>744</v>
      </c>
      <c r="J425" s="37" t="s">
        <v>1063</v>
      </c>
      <c r="K425" s="26" t="s">
        <v>39</v>
      </c>
      <c r="L425" s="84">
        <v>15334636522</v>
      </c>
      <c r="M425" s="39">
        <v>140</v>
      </c>
      <c r="N425" s="66"/>
    </row>
    <row r="426" ht="36" customHeight="1" spans="1:14">
      <c r="A426" s="26">
        <v>422</v>
      </c>
      <c r="B426" s="45" t="s">
        <v>1121</v>
      </c>
      <c r="C426" s="26" t="s">
        <v>16</v>
      </c>
      <c r="D426" s="32">
        <v>39</v>
      </c>
      <c r="E426" s="32" t="s">
        <v>1122</v>
      </c>
      <c r="F426" s="100" t="s">
        <v>1061</v>
      </c>
      <c r="G426" s="26" t="s">
        <v>981</v>
      </c>
      <c r="H426" s="26" t="s">
        <v>1062</v>
      </c>
      <c r="I426" s="26" t="s">
        <v>744</v>
      </c>
      <c r="J426" s="37" t="s">
        <v>1063</v>
      </c>
      <c r="K426" s="26" t="s">
        <v>22</v>
      </c>
      <c r="L426" s="84">
        <v>13193267436</v>
      </c>
      <c r="M426" s="39">
        <v>140</v>
      </c>
      <c r="N426" s="66"/>
    </row>
    <row r="427" ht="36" customHeight="1" spans="1:14">
      <c r="A427" s="26">
        <v>423</v>
      </c>
      <c r="B427" s="45" t="s">
        <v>1123</v>
      </c>
      <c r="C427" s="26" t="s">
        <v>16</v>
      </c>
      <c r="D427" s="32">
        <v>55</v>
      </c>
      <c r="E427" s="32" t="s">
        <v>1124</v>
      </c>
      <c r="F427" s="100" t="s">
        <v>1000</v>
      </c>
      <c r="G427" s="26" t="s">
        <v>981</v>
      </c>
      <c r="H427" s="26" t="s">
        <v>1062</v>
      </c>
      <c r="I427" s="26" t="s">
        <v>744</v>
      </c>
      <c r="J427" s="37" t="s">
        <v>1063</v>
      </c>
      <c r="K427" s="26" t="s">
        <v>39</v>
      </c>
      <c r="L427" s="84">
        <v>13996999656</v>
      </c>
      <c r="M427" s="39">
        <v>140</v>
      </c>
      <c r="N427" s="66"/>
    </row>
    <row r="428" ht="36" customHeight="1" spans="1:14">
      <c r="A428" s="26">
        <v>424</v>
      </c>
      <c r="B428" s="45" t="s">
        <v>1125</v>
      </c>
      <c r="C428" s="26" t="s">
        <v>16</v>
      </c>
      <c r="D428" s="32">
        <v>41</v>
      </c>
      <c r="E428" s="32" t="s">
        <v>1126</v>
      </c>
      <c r="F428" s="100" t="s">
        <v>1046</v>
      </c>
      <c r="G428" s="26" t="s">
        <v>981</v>
      </c>
      <c r="H428" s="26" t="s">
        <v>1062</v>
      </c>
      <c r="I428" s="26" t="s">
        <v>744</v>
      </c>
      <c r="J428" s="37" t="s">
        <v>1063</v>
      </c>
      <c r="K428" s="26" t="s">
        <v>22</v>
      </c>
      <c r="L428" s="84">
        <v>17323789488</v>
      </c>
      <c r="M428" s="39">
        <v>140</v>
      </c>
      <c r="N428" s="66"/>
    </row>
    <row r="429" ht="36" customHeight="1" spans="1:14">
      <c r="A429" s="26">
        <v>425</v>
      </c>
      <c r="B429" s="45" t="s">
        <v>1127</v>
      </c>
      <c r="C429" s="26" t="s">
        <v>16</v>
      </c>
      <c r="D429" s="32">
        <v>50</v>
      </c>
      <c r="E429" s="32" t="s">
        <v>1128</v>
      </c>
      <c r="F429" s="100" t="s">
        <v>1054</v>
      </c>
      <c r="G429" s="26" t="s">
        <v>981</v>
      </c>
      <c r="H429" s="26" t="s">
        <v>1062</v>
      </c>
      <c r="I429" s="26" t="s">
        <v>744</v>
      </c>
      <c r="J429" s="37" t="s">
        <v>1063</v>
      </c>
      <c r="K429" s="26" t="s">
        <v>22</v>
      </c>
      <c r="L429" s="84">
        <v>18315209063</v>
      </c>
      <c r="M429" s="39">
        <v>140</v>
      </c>
      <c r="N429" s="66"/>
    </row>
    <row r="430" ht="36" customHeight="1" spans="1:13">
      <c r="A430" s="26">
        <v>426</v>
      </c>
      <c r="B430" s="45" t="s">
        <v>1129</v>
      </c>
      <c r="C430" s="26" t="s">
        <v>16</v>
      </c>
      <c r="D430" s="32">
        <v>36</v>
      </c>
      <c r="E430" s="32" t="s">
        <v>1130</v>
      </c>
      <c r="F430" s="100" t="s">
        <v>1131</v>
      </c>
      <c r="G430" s="26" t="s">
        <v>981</v>
      </c>
      <c r="H430" s="26" t="s">
        <v>1062</v>
      </c>
      <c r="I430" s="26" t="s">
        <v>744</v>
      </c>
      <c r="J430" s="37" t="s">
        <v>1063</v>
      </c>
      <c r="K430" s="26" t="s">
        <v>22</v>
      </c>
      <c r="L430" s="84">
        <v>13896871063</v>
      </c>
      <c r="M430" s="39">
        <v>140</v>
      </c>
    </row>
    <row r="431" ht="36" customHeight="1" spans="1:13">
      <c r="A431" s="26">
        <v>427</v>
      </c>
      <c r="B431" s="45" t="s">
        <v>1132</v>
      </c>
      <c r="C431" s="26" t="s">
        <v>16</v>
      </c>
      <c r="D431" s="32">
        <v>46</v>
      </c>
      <c r="E431" s="32" t="s">
        <v>1133</v>
      </c>
      <c r="F431" s="100" t="s">
        <v>986</v>
      </c>
      <c r="G431" s="26" t="s">
        <v>981</v>
      </c>
      <c r="H431" s="26" t="s">
        <v>1062</v>
      </c>
      <c r="I431" s="26" t="s">
        <v>744</v>
      </c>
      <c r="J431" s="37" t="s">
        <v>1063</v>
      </c>
      <c r="K431" s="26" t="s">
        <v>22</v>
      </c>
      <c r="L431" s="84">
        <v>18716929110</v>
      </c>
      <c r="M431" s="39">
        <v>140</v>
      </c>
    </row>
    <row r="432" ht="36" customHeight="1" spans="1:13">
      <c r="A432" s="26">
        <v>428</v>
      </c>
      <c r="B432" s="45" t="s">
        <v>1134</v>
      </c>
      <c r="C432" s="26" t="s">
        <v>16</v>
      </c>
      <c r="D432" s="32">
        <v>29</v>
      </c>
      <c r="E432" s="32" t="s">
        <v>1135</v>
      </c>
      <c r="F432" s="100" t="s">
        <v>1006</v>
      </c>
      <c r="G432" s="26" t="s">
        <v>981</v>
      </c>
      <c r="H432" s="26" t="s">
        <v>1062</v>
      </c>
      <c r="I432" s="26" t="s">
        <v>744</v>
      </c>
      <c r="J432" s="37" t="s">
        <v>1063</v>
      </c>
      <c r="K432" s="26" t="s">
        <v>22</v>
      </c>
      <c r="L432" s="84">
        <v>15856023093</v>
      </c>
      <c r="M432" s="39">
        <v>140</v>
      </c>
    </row>
    <row r="433" ht="36" customHeight="1" spans="1:13">
      <c r="A433" s="26">
        <v>429</v>
      </c>
      <c r="B433" s="45" t="s">
        <v>1136</v>
      </c>
      <c r="C433" s="26" t="s">
        <v>16</v>
      </c>
      <c r="D433" s="32">
        <v>40</v>
      </c>
      <c r="E433" s="32" t="s">
        <v>1137</v>
      </c>
      <c r="F433" s="100" t="s">
        <v>1089</v>
      </c>
      <c r="G433" s="26" t="s">
        <v>981</v>
      </c>
      <c r="H433" s="26" t="s">
        <v>1062</v>
      </c>
      <c r="I433" s="26" t="s">
        <v>744</v>
      </c>
      <c r="J433" s="37" t="s">
        <v>1063</v>
      </c>
      <c r="K433" s="26" t="s">
        <v>22</v>
      </c>
      <c r="L433" s="84">
        <v>17323739718</v>
      </c>
      <c r="M433" s="39">
        <v>140</v>
      </c>
    </row>
    <row r="434" ht="36" customHeight="1" spans="1:13">
      <c r="A434" s="26">
        <v>430</v>
      </c>
      <c r="B434" s="105" t="s">
        <v>1138</v>
      </c>
      <c r="C434" s="26" t="s">
        <v>16</v>
      </c>
      <c r="D434" s="106">
        <v>38</v>
      </c>
      <c r="E434" s="103" t="s">
        <v>1139</v>
      </c>
      <c r="F434" s="104" t="s">
        <v>1140</v>
      </c>
      <c r="G434" s="107" t="s">
        <v>981</v>
      </c>
      <c r="H434" s="107" t="s">
        <v>1141</v>
      </c>
      <c r="I434" s="107" t="s">
        <v>99</v>
      </c>
      <c r="J434" s="110" t="s">
        <v>1142</v>
      </c>
      <c r="K434" s="107" t="s">
        <v>22</v>
      </c>
      <c r="L434" s="110">
        <v>15223930480</v>
      </c>
      <c r="M434" s="39">
        <v>150</v>
      </c>
    </row>
    <row r="435" ht="36" customHeight="1" spans="1:13">
      <c r="A435" s="26">
        <v>431</v>
      </c>
      <c r="B435" s="105" t="s">
        <v>1143</v>
      </c>
      <c r="C435" s="26" t="s">
        <v>16</v>
      </c>
      <c r="D435" s="106">
        <v>54</v>
      </c>
      <c r="E435" s="103" t="s">
        <v>1144</v>
      </c>
      <c r="F435" s="104" t="s">
        <v>1140</v>
      </c>
      <c r="G435" s="107" t="s">
        <v>981</v>
      </c>
      <c r="H435" s="107" t="s">
        <v>1141</v>
      </c>
      <c r="I435" s="107" t="s">
        <v>99</v>
      </c>
      <c r="J435" s="110" t="s">
        <v>1142</v>
      </c>
      <c r="K435" s="107" t="s">
        <v>22</v>
      </c>
      <c r="L435" s="110">
        <v>18717096215</v>
      </c>
      <c r="M435" s="39">
        <v>150</v>
      </c>
    </row>
    <row r="436" ht="36" customHeight="1" spans="1:13">
      <c r="A436" s="26">
        <v>432</v>
      </c>
      <c r="B436" s="105" t="s">
        <v>1145</v>
      </c>
      <c r="C436" s="26" t="s">
        <v>16</v>
      </c>
      <c r="D436" s="106">
        <v>39</v>
      </c>
      <c r="E436" s="103" t="s">
        <v>1146</v>
      </c>
      <c r="F436" s="104" t="s">
        <v>1140</v>
      </c>
      <c r="G436" s="107" t="s">
        <v>981</v>
      </c>
      <c r="H436" s="107" t="s">
        <v>1141</v>
      </c>
      <c r="I436" s="107" t="s">
        <v>99</v>
      </c>
      <c r="J436" s="110" t="s">
        <v>1142</v>
      </c>
      <c r="K436" s="107" t="s">
        <v>39</v>
      </c>
      <c r="L436" s="110">
        <v>15223920664</v>
      </c>
      <c r="M436" s="39">
        <v>150</v>
      </c>
    </row>
    <row r="437" ht="36" customHeight="1" spans="1:13">
      <c r="A437" s="26">
        <v>433</v>
      </c>
      <c r="B437" s="105" t="s">
        <v>1147</v>
      </c>
      <c r="C437" s="26" t="s">
        <v>16</v>
      </c>
      <c r="D437" s="106">
        <v>30</v>
      </c>
      <c r="E437" s="103" t="s">
        <v>1148</v>
      </c>
      <c r="F437" s="104" t="s">
        <v>1140</v>
      </c>
      <c r="G437" s="107" t="s">
        <v>981</v>
      </c>
      <c r="H437" s="107" t="s">
        <v>1141</v>
      </c>
      <c r="I437" s="107" t="s">
        <v>99</v>
      </c>
      <c r="J437" s="110" t="s">
        <v>1142</v>
      </c>
      <c r="K437" s="107" t="s">
        <v>39</v>
      </c>
      <c r="L437" s="110">
        <v>17388275064</v>
      </c>
      <c r="M437" s="39">
        <v>150</v>
      </c>
    </row>
    <row r="438" ht="36" customHeight="1" spans="1:13">
      <c r="A438" s="26">
        <v>434</v>
      </c>
      <c r="B438" s="105" t="s">
        <v>1149</v>
      </c>
      <c r="C438" s="26" t="s">
        <v>16</v>
      </c>
      <c r="D438" s="106">
        <v>26</v>
      </c>
      <c r="E438" s="103" t="s">
        <v>1150</v>
      </c>
      <c r="F438" s="104" t="s">
        <v>1140</v>
      </c>
      <c r="G438" s="107" t="s">
        <v>981</v>
      </c>
      <c r="H438" s="107" t="s">
        <v>1141</v>
      </c>
      <c r="I438" s="107" t="s">
        <v>99</v>
      </c>
      <c r="J438" s="110" t="s">
        <v>1142</v>
      </c>
      <c r="K438" s="107" t="s">
        <v>39</v>
      </c>
      <c r="L438" s="110">
        <v>15310215742</v>
      </c>
      <c r="M438" s="39">
        <v>150</v>
      </c>
    </row>
    <row r="439" ht="36" customHeight="1" spans="1:13">
      <c r="A439" s="26">
        <v>435</v>
      </c>
      <c r="B439" s="105" t="s">
        <v>1151</v>
      </c>
      <c r="C439" s="26" t="s">
        <v>24</v>
      </c>
      <c r="D439" s="106">
        <v>24</v>
      </c>
      <c r="E439" s="103" t="s">
        <v>1152</v>
      </c>
      <c r="F439" s="104" t="s">
        <v>1140</v>
      </c>
      <c r="G439" s="107" t="s">
        <v>981</v>
      </c>
      <c r="H439" s="107" t="s">
        <v>1141</v>
      </c>
      <c r="I439" s="107" t="s">
        <v>99</v>
      </c>
      <c r="J439" s="110" t="s">
        <v>1142</v>
      </c>
      <c r="K439" s="107" t="s">
        <v>39</v>
      </c>
      <c r="L439" s="110">
        <v>19936267244</v>
      </c>
      <c r="M439" s="39">
        <v>150</v>
      </c>
    </row>
    <row r="440" ht="36" customHeight="1" spans="1:13">
      <c r="A440" s="26">
        <v>436</v>
      </c>
      <c r="B440" s="105" t="s">
        <v>1153</v>
      </c>
      <c r="C440" s="26" t="s">
        <v>16</v>
      </c>
      <c r="D440" s="106">
        <v>50</v>
      </c>
      <c r="E440" s="103" t="s">
        <v>1154</v>
      </c>
      <c r="F440" s="104" t="s">
        <v>1140</v>
      </c>
      <c r="G440" s="107" t="s">
        <v>981</v>
      </c>
      <c r="H440" s="107" t="s">
        <v>1141</v>
      </c>
      <c r="I440" s="107" t="s">
        <v>99</v>
      </c>
      <c r="J440" s="110" t="s">
        <v>1142</v>
      </c>
      <c r="K440" s="107" t="s">
        <v>22</v>
      </c>
      <c r="L440" s="110">
        <v>18802312566</v>
      </c>
      <c r="M440" s="39">
        <v>150</v>
      </c>
    </row>
    <row r="441" ht="36" customHeight="1" spans="1:13">
      <c r="A441" s="26">
        <v>437</v>
      </c>
      <c r="B441" s="108" t="s">
        <v>1155</v>
      </c>
      <c r="C441" s="26" t="s">
        <v>16</v>
      </c>
      <c r="D441" s="106">
        <v>51</v>
      </c>
      <c r="E441" s="103" t="s">
        <v>1156</v>
      </c>
      <c r="F441" s="104" t="s">
        <v>1140</v>
      </c>
      <c r="G441" s="107" t="s">
        <v>981</v>
      </c>
      <c r="H441" s="107" t="s">
        <v>1141</v>
      </c>
      <c r="I441" s="107" t="s">
        <v>99</v>
      </c>
      <c r="J441" s="110" t="s">
        <v>1142</v>
      </c>
      <c r="K441" s="107" t="s">
        <v>22</v>
      </c>
      <c r="L441" s="110">
        <v>13308271961</v>
      </c>
      <c r="M441" s="39">
        <v>150</v>
      </c>
    </row>
    <row r="442" ht="36" customHeight="1" spans="1:13">
      <c r="A442" s="26">
        <v>438</v>
      </c>
      <c r="B442" s="105" t="s">
        <v>1157</v>
      </c>
      <c r="C442" s="26" t="s">
        <v>16</v>
      </c>
      <c r="D442" s="106">
        <v>35</v>
      </c>
      <c r="E442" s="103" t="s">
        <v>1158</v>
      </c>
      <c r="F442" s="104" t="s">
        <v>1140</v>
      </c>
      <c r="G442" s="107" t="s">
        <v>981</v>
      </c>
      <c r="H442" s="107" t="s">
        <v>1141</v>
      </c>
      <c r="I442" s="107" t="s">
        <v>99</v>
      </c>
      <c r="J442" s="110" t="s">
        <v>1142</v>
      </c>
      <c r="K442" s="107" t="s">
        <v>39</v>
      </c>
      <c r="L442" s="110">
        <v>17384052708</v>
      </c>
      <c r="M442" s="39">
        <v>150</v>
      </c>
    </row>
    <row r="443" ht="36" customHeight="1" spans="1:13">
      <c r="A443" s="26">
        <v>439</v>
      </c>
      <c r="B443" s="105" t="s">
        <v>1159</v>
      </c>
      <c r="C443" s="26" t="s">
        <v>16</v>
      </c>
      <c r="D443" s="106">
        <v>29</v>
      </c>
      <c r="E443" s="103" t="s">
        <v>1160</v>
      </c>
      <c r="F443" s="104" t="s">
        <v>1140</v>
      </c>
      <c r="G443" s="107" t="s">
        <v>981</v>
      </c>
      <c r="H443" s="107" t="s">
        <v>1141</v>
      </c>
      <c r="I443" s="107" t="s">
        <v>99</v>
      </c>
      <c r="J443" s="110" t="s">
        <v>1142</v>
      </c>
      <c r="K443" s="107" t="s">
        <v>39</v>
      </c>
      <c r="L443" s="110">
        <v>19132704327</v>
      </c>
      <c r="M443" s="39">
        <v>150</v>
      </c>
    </row>
    <row r="444" ht="36" customHeight="1" spans="1:13">
      <c r="A444" s="26">
        <v>440</v>
      </c>
      <c r="B444" s="102" t="s">
        <v>1161</v>
      </c>
      <c r="C444" s="26" t="s">
        <v>16</v>
      </c>
      <c r="D444" s="103">
        <v>36</v>
      </c>
      <c r="E444" s="103" t="s">
        <v>1162</v>
      </c>
      <c r="F444" s="104" t="s">
        <v>1140</v>
      </c>
      <c r="G444" s="107" t="s">
        <v>981</v>
      </c>
      <c r="H444" s="107" t="s">
        <v>1141</v>
      </c>
      <c r="I444" s="107" t="s">
        <v>99</v>
      </c>
      <c r="J444" s="110" t="s">
        <v>1142</v>
      </c>
      <c r="K444" s="107" t="s">
        <v>22</v>
      </c>
      <c r="L444" s="109">
        <v>18184018987</v>
      </c>
      <c r="M444" s="39">
        <v>150</v>
      </c>
    </row>
    <row r="445" ht="36" customHeight="1" spans="1:13">
      <c r="A445" s="26">
        <v>441</v>
      </c>
      <c r="B445" s="105" t="s">
        <v>1163</v>
      </c>
      <c r="C445" s="26" t="s">
        <v>24</v>
      </c>
      <c r="D445" s="106">
        <v>55</v>
      </c>
      <c r="E445" s="103" t="s">
        <v>1164</v>
      </c>
      <c r="F445" s="104" t="s">
        <v>1140</v>
      </c>
      <c r="G445" s="107" t="s">
        <v>981</v>
      </c>
      <c r="H445" s="107" t="s">
        <v>1141</v>
      </c>
      <c r="I445" s="107" t="s">
        <v>99</v>
      </c>
      <c r="J445" s="110" t="s">
        <v>1142</v>
      </c>
      <c r="K445" s="107" t="s">
        <v>22</v>
      </c>
      <c r="L445" s="110">
        <v>13648251065</v>
      </c>
      <c r="M445" s="39">
        <v>150</v>
      </c>
    </row>
    <row r="446" ht="36" customHeight="1" spans="1:13">
      <c r="A446" s="26">
        <v>442</v>
      </c>
      <c r="B446" s="105" t="s">
        <v>1165</v>
      </c>
      <c r="C446" s="26" t="s">
        <v>16</v>
      </c>
      <c r="D446" s="106">
        <v>38</v>
      </c>
      <c r="E446" s="103" t="s">
        <v>1166</v>
      </c>
      <c r="F446" s="104" t="s">
        <v>1140</v>
      </c>
      <c r="G446" s="107" t="s">
        <v>981</v>
      </c>
      <c r="H446" s="107" t="s">
        <v>1141</v>
      </c>
      <c r="I446" s="107" t="s">
        <v>99</v>
      </c>
      <c r="J446" s="110" t="s">
        <v>1142</v>
      </c>
      <c r="K446" s="107" t="s">
        <v>22</v>
      </c>
      <c r="L446" s="110">
        <v>19936205485</v>
      </c>
      <c r="M446" s="39">
        <v>150</v>
      </c>
    </row>
    <row r="447" ht="36" customHeight="1" spans="1:13">
      <c r="A447" s="26">
        <v>443</v>
      </c>
      <c r="B447" s="105" t="s">
        <v>1167</v>
      </c>
      <c r="C447" s="26" t="s">
        <v>16</v>
      </c>
      <c r="D447" s="106">
        <v>30</v>
      </c>
      <c r="E447" s="103" t="s">
        <v>1168</v>
      </c>
      <c r="F447" s="104" t="s">
        <v>1140</v>
      </c>
      <c r="G447" s="107" t="s">
        <v>981</v>
      </c>
      <c r="H447" s="107" t="s">
        <v>1141</v>
      </c>
      <c r="I447" s="107" t="s">
        <v>99</v>
      </c>
      <c r="J447" s="110" t="s">
        <v>1142</v>
      </c>
      <c r="K447" s="107" t="s">
        <v>22</v>
      </c>
      <c r="L447" s="110">
        <v>19936219253</v>
      </c>
      <c r="M447" s="39">
        <v>150</v>
      </c>
    </row>
    <row r="448" ht="36" customHeight="1" spans="1:13">
      <c r="A448" s="26">
        <v>444</v>
      </c>
      <c r="B448" s="105" t="s">
        <v>1169</v>
      </c>
      <c r="C448" s="26" t="s">
        <v>16</v>
      </c>
      <c r="D448" s="106">
        <v>32</v>
      </c>
      <c r="E448" s="103" t="s">
        <v>1170</v>
      </c>
      <c r="F448" s="104" t="s">
        <v>1140</v>
      </c>
      <c r="G448" s="107" t="s">
        <v>981</v>
      </c>
      <c r="H448" s="107" t="s">
        <v>1141</v>
      </c>
      <c r="I448" s="107" t="s">
        <v>99</v>
      </c>
      <c r="J448" s="110" t="s">
        <v>1142</v>
      </c>
      <c r="K448" s="107" t="s">
        <v>39</v>
      </c>
      <c r="L448" s="110">
        <v>18182396937</v>
      </c>
      <c r="M448" s="39">
        <v>150</v>
      </c>
    </row>
    <row r="449" ht="36" customHeight="1" spans="1:13">
      <c r="A449" s="26">
        <v>445</v>
      </c>
      <c r="B449" s="105" t="s">
        <v>1171</v>
      </c>
      <c r="C449" s="26" t="s">
        <v>16</v>
      </c>
      <c r="D449" s="106">
        <v>38</v>
      </c>
      <c r="E449" s="103" t="s">
        <v>1172</v>
      </c>
      <c r="F449" s="104" t="s">
        <v>1140</v>
      </c>
      <c r="G449" s="107" t="s">
        <v>981</v>
      </c>
      <c r="H449" s="107" t="s">
        <v>1141</v>
      </c>
      <c r="I449" s="107" t="s">
        <v>99</v>
      </c>
      <c r="J449" s="110" t="s">
        <v>1142</v>
      </c>
      <c r="K449" s="107" t="s">
        <v>22</v>
      </c>
      <c r="L449" s="110">
        <v>18717072665</v>
      </c>
      <c r="M449" s="39">
        <v>150</v>
      </c>
    </row>
    <row r="450" ht="36" customHeight="1" spans="1:13">
      <c r="A450" s="26">
        <v>446</v>
      </c>
      <c r="B450" s="105" t="s">
        <v>1173</v>
      </c>
      <c r="C450" s="26" t="s">
        <v>16</v>
      </c>
      <c r="D450" s="106">
        <v>42</v>
      </c>
      <c r="E450" s="103" t="s">
        <v>1174</v>
      </c>
      <c r="F450" s="104" t="s">
        <v>1140</v>
      </c>
      <c r="G450" s="107" t="s">
        <v>981</v>
      </c>
      <c r="H450" s="107" t="s">
        <v>1141</v>
      </c>
      <c r="I450" s="107" t="s">
        <v>99</v>
      </c>
      <c r="J450" s="110" t="s">
        <v>1142</v>
      </c>
      <c r="K450" s="107" t="s">
        <v>22</v>
      </c>
      <c r="L450" s="110">
        <v>19936272994</v>
      </c>
      <c r="M450" s="39">
        <v>150</v>
      </c>
    </row>
    <row r="451" ht="36" customHeight="1" spans="1:13">
      <c r="A451" s="26">
        <v>447</v>
      </c>
      <c r="B451" s="105" t="s">
        <v>1175</v>
      </c>
      <c r="C451" s="26" t="s">
        <v>16</v>
      </c>
      <c r="D451" s="106">
        <v>36</v>
      </c>
      <c r="E451" s="103" t="s">
        <v>1176</v>
      </c>
      <c r="F451" s="104" t="s">
        <v>1140</v>
      </c>
      <c r="G451" s="107" t="s">
        <v>981</v>
      </c>
      <c r="H451" s="107" t="s">
        <v>1141</v>
      </c>
      <c r="I451" s="107" t="s">
        <v>99</v>
      </c>
      <c r="J451" s="110" t="s">
        <v>1142</v>
      </c>
      <c r="K451" s="107" t="s">
        <v>39</v>
      </c>
      <c r="L451" s="110">
        <v>15918637844</v>
      </c>
      <c r="M451" s="39">
        <v>150</v>
      </c>
    </row>
    <row r="452" ht="36" customHeight="1" spans="1:13">
      <c r="A452" s="26">
        <v>448</v>
      </c>
      <c r="B452" s="102" t="s">
        <v>1177</v>
      </c>
      <c r="C452" s="26" t="s">
        <v>16</v>
      </c>
      <c r="D452" s="103">
        <v>36</v>
      </c>
      <c r="E452" s="103" t="s">
        <v>1178</v>
      </c>
      <c r="F452" s="104" t="s">
        <v>1140</v>
      </c>
      <c r="G452" s="107" t="s">
        <v>981</v>
      </c>
      <c r="H452" s="107" t="s">
        <v>1141</v>
      </c>
      <c r="I452" s="107" t="s">
        <v>99</v>
      </c>
      <c r="J452" s="110" t="s">
        <v>1142</v>
      </c>
      <c r="K452" s="107" t="s">
        <v>22</v>
      </c>
      <c r="L452" s="109">
        <v>19923340169</v>
      </c>
      <c r="M452" s="39">
        <v>150</v>
      </c>
    </row>
    <row r="453" ht="36" customHeight="1" spans="1:13">
      <c r="A453" s="26">
        <v>449</v>
      </c>
      <c r="B453" s="105" t="s">
        <v>1179</v>
      </c>
      <c r="C453" s="26" t="s">
        <v>16</v>
      </c>
      <c r="D453" s="106">
        <v>35</v>
      </c>
      <c r="E453" s="103" t="s">
        <v>1180</v>
      </c>
      <c r="F453" s="104" t="s">
        <v>1140</v>
      </c>
      <c r="G453" s="107" t="s">
        <v>981</v>
      </c>
      <c r="H453" s="107" t="s">
        <v>1141</v>
      </c>
      <c r="I453" s="107" t="s">
        <v>99</v>
      </c>
      <c r="J453" s="110" t="s">
        <v>1142</v>
      </c>
      <c r="K453" s="107" t="s">
        <v>22</v>
      </c>
      <c r="L453" s="110">
        <v>13536326215</v>
      </c>
      <c r="M453" s="39">
        <v>150</v>
      </c>
    </row>
    <row r="454" ht="36" customHeight="1" spans="1:13">
      <c r="A454" s="26">
        <v>450</v>
      </c>
      <c r="B454" s="108" t="s">
        <v>1181</v>
      </c>
      <c r="C454" s="26" t="s">
        <v>16</v>
      </c>
      <c r="D454" s="106">
        <v>49</v>
      </c>
      <c r="E454" s="103" t="s">
        <v>1182</v>
      </c>
      <c r="F454" s="104" t="s">
        <v>1140</v>
      </c>
      <c r="G454" s="107" t="s">
        <v>981</v>
      </c>
      <c r="H454" s="107" t="s">
        <v>1141</v>
      </c>
      <c r="I454" s="107" t="s">
        <v>99</v>
      </c>
      <c r="J454" s="110" t="s">
        <v>1142</v>
      </c>
      <c r="K454" s="107" t="s">
        <v>22</v>
      </c>
      <c r="L454" s="110">
        <v>13996918846</v>
      </c>
      <c r="M454" s="39">
        <v>150</v>
      </c>
    </row>
    <row r="455" ht="36" customHeight="1" spans="1:13">
      <c r="A455" s="26">
        <v>451</v>
      </c>
      <c r="B455" s="105" t="s">
        <v>1183</v>
      </c>
      <c r="C455" s="26" t="s">
        <v>16</v>
      </c>
      <c r="D455" s="106">
        <v>40</v>
      </c>
      <c r="E455" s="103" t="s">
        <v>1184</v>
      </c>
      <c r="F455" s="104" t="s">
        <v>1140</v>
      </c>
      <c r="G455" s="107" t="s">
        <v>981</v>
      </c>
      <c r="H455" s="107" t="s">
        <v>1141</v>
      </c>
      <c r="I455" s="107" t="s">
        <v>99</v>
      </c>
      <c r="J455" s="110" t="s">
        <v>1142</v>
      </c>
      <c r="K455" s="107" t="s">
        <v>22</v>
      </c>
      <c r="L455" s="110">
        <v>17320303482</v>
      </c>
      <c r="M455" s="39">
        <v>150</v>
      </c>
    </row>
    <row r="456" ht="36" customHeight="1" spans="1:13">
      <c r="A456" s="26">
        <v>452</v>
      </c>
      <c r="B456" s="105" t="s">
        <v>1185</v>
      </c>
      <c r="C456" s="26" t="s">
        <v>16</v>
      </c>
      <c r="D456" s="106">
        <v>53</v>
      </c>
      <c r="E456" s="103" t="s">
        <v>1186</v>
      </c>
      <c r="F456" s="104" t="s">
        <v>1140</v>
      </c>
      <c r="G456" s="107" t="s">
        <v>981</v>
      </c>
      <c r="H456" s="107" t="s">
        <v>1141</v>
      </c>
      <c r="I456" s="107" t="s">
        <v>99</v>
      </c>
      <c r="J456" s="110" t="s">
        <v>1142</v>
      </c>
      <c r="K456" s="107" t="s">
        <v>22</v>
      </c>
      <c r="L456" s="110">
        <v>17320308056</v>
      </c>
      <c r="M456" s="39">
        <v>150</v>
      </c>
    </row>
    <row r="457" ht="36" customHeight="1" spans="1:13">
      <c r="A457" s="26">
        <v>453</v>
      </c>
      <c r="B457" s="108" t="s">
        <v>1187</v>
      </c>
      <c r="C457" s="26" t="s">
        <v>16</v>
      </c>
      <c r="D457" s="106">
        <v>49</v>
      </c>
      <c r="E457" s="103" t="s">
        <v>1188</v>
      </c>
      <c r="F457" s="104" t="s">
        <v>1140</v>
      </c>
      <c r="G457" s="107" t="s">
        <v>981</v>
      </c>
      <c r="H457" s="107" t="s">
        <v>1141</v>
      </c>
      <c r="I457" s="107" t="s">
        <v>99</v>
      </c>
      <c r="J457" s="110" t="s">
        <v>1142</v>
      </c>
      <c r="K457" s="107" t="s">
        <v>22</v>
      </c>
      <c r="L457" s="110">
        <v>17323957902</v>
      </c>
      <c r="M457" s="39">
        <v>150</v>
      </c>
    </row>
    <row r="458" ht="36" customHeight="1" spans="1:13">
      <c r="A458" s="26">
        <v>454</v>
      </c>
      <c r="B458" s="105" t="s">
        <v>1189</v>
      </c>
      <c r="C458" s="26" t="s">
        <v>16</v>
      </c>
      <c r="D458" s="106">
        <v>34</v>
      </c>
      <c r="E458" s="103" t="s">
        <v>1190</v>
      </c>
      <c r="F458" s="104" t="s">
        <v>1140</v>
      </c>
      <c r="G458" s="107" t="s">
        <v>981</v>
      </c>
      <c r="H458" s="107" t="s">
        <v>1141</v>
      </c>
      <c r="I458" s="107" t="s">
        <v>99</v>
      </c>
      <c r="J458" s="110" t="s">
        <v>1142</v>
      </c>
      <c r="K458" s="107" t="s">
        <v>39</v>
      </c>
      <c r="L458" s="110">
        <v>17723124158</v>
      </c>
      <c r="M458" s="39">
        <v>150</v>
      </c>
    </row>
    <row r="459" ht="36" customHeight="1" spans="1:13">
      <c r="A459" s="26">
        <v>455</v>
      </c>
      <c r="B459" s="105" t="s">
        <v>1191</v>
      </c>
      <c r="C459" s="26" t="s">
        <v>16</v>
      </c>
      <c r="D459" s="106">
        <v>31</v>
      </c>
      <c r="E459" s="103" t="s">
        <v>1192</v>
      </c>
      <c r="F459" s="104" t="s">
        <v>1140</v>
      </c>
      <c r="G459" s="107" t="s">
        <v>981</v>
      </c>
      <c r="H459" s="107" t="s">
        <v>1141</v>
      </c>
      <c r="I459" s="107" t="s">
        <v>99</v>
      </c>
      <c r="J459" s="110" t="s">
        <v>1142</v>
      </c>
      <c r="K459" s="107" t="s">
        <v>39</v>
      </c>
      <c r="L459" s="110">
        <v>18996941104</v>
      </c>
      <c r="M459" s="39">
        <v>150</v>
      </c>
    </row>
    <row r="460" ht="36" customHeight="1" spans="1:13">
      <c r="A460" s="26">
        <v>456</v>
      </c>
      <c r="B460" s="105" t="s">
        <v>1193</v>
      </c>
      <c r="C460" s="26" t="s">
        <v>24</v>
      </c>
      <c r="D460" s="106">
        <v>38</v>
      </c>
      <c r="E460" s="103" t="s">
        <v>1194</v>
      </c>
      <c r="F460" s="104" t="s">
        <v>1140</v>
      </c>
      <c r="G460" s="107" t="s">
        <v>981</v>
      </c>
      <c r="H460" s="107" t="s">
        <v>1141</v>
      </c>
      <c r="I460" s="107" t="s">
        <v>99</v>
      </c>
      <c r="J460" s="110" t="s">
        <v>1142</v>
      </c>
      <c r="K460" s="107" t="s">
        <v>22</v>
      </c>
      <c r="L460" s="110">
        <v>13594947395</v>
      </c>
      <c r="M460" s="39">
        <v>150</v>
      </c>
    </row>
    <row r="461" ht="36" customHeight="1" spans="1:13">
      <c r="A461" s="26">
        <v>457</v>
      </c>
      <c r="B461" s="105" t="s">
        <v>1195</v>
      </c>
      <c r="C461" s="26" t="s">
        <v>16</v>
      </c>
      <c r="D461" s="106">
        <v>49</v>
      </c>
      <c r="E461" s="103" t="s">
        <v>1196</v>
      </c>
      <c r="F461" s="104" t="s">
        <v>1140</v>
      </c>
      <c r="G461" s="107" t="s">
        <v>981</v>
      </c>
      <c r="H461" s="107" t="s">
        <v>1141</v>
      </c>
      <c r="I461" s="107" t="s">
        <v>99</v>
      </c>
      <c r="J461" s="110" t="s">
        <v>1142</v>
      </c>
      <c r="K461" s="107" t="s">
        <v>22</v>
      </c>
      <c r="L461" s="110">
        <v>18315211658</v>
      </c>
      <c r="M461" s="39">
        <v>150</v>
      </c>
    </row>
    <row r="462" ht="36" customHeight="1" spans="1:13">
      <c r="A462" s="26">
        <v>458</v>
      </c>
      <c r="B462" s="105" t="s">
        <v>1197</v>
      </c>
      <c r="C462" s="26" t="s">
        <v>16</v>
      </c>
      <c r="D462" s="106">
        <v>39</v>
      </c>
      <c r="E462" s="103" t="s">
        <v>1148</v>
      </c>
      <c r="F462" s="104" t="s">
        <v>1140</v>
      </c>
      <c r="G462" s="107" t="s">
        <v>981</v>
      </c>
      <c r="H462" s="107" t="s">
        <v>1141</v>
      </c>
      <c r="I462" s="107" t="s">
        <v>99</v>
      </c>
      <c r="J462" s="110" t="s">
        <v>1142</v>
      </c>
      <c r="K462" s="107" t="s">
        <v>22</v>
      </c>
      <c r="L462" s="110">
        <v>19923081685</v>
      </c>
      <c r="M462" s="39">
        <v>150</v>
      </c>
    </row>
    <row r="463" ht="36" customHeight="1" spans="1:13">
      <c r="A463" s="26">
        <v>459</v>
      </c>
      <c r="B463" s="105" t="s">
        <v>1198</v>
      </c>
      <c r="C463" s="26" t="s">
        <v>16</v>
      </c>
      <c r="D463" s="106">
        <v>30</v>
      </c>
      <c r="E463" s="103" t="s">
        <v>1158</v>
      </c>
      <c r="F463" s="104" t="s">
        <v>1140</v>
      </c>
      <c r="G463" s="107" t="s">
        <v>981</v>
      </c>
      <c r="H463" s="107" t="s">
        <v>1141</v>
      </c>
      <c r="I463" s="107" t="s">
        <v>99</v>
      </c>
      <c r="J463" s="110" t="s">
        <v>1142</v>
      </c>
      <c r="K463" s="107" t="s">
        <v>39</v>
      </c>
      <c r="L463" s="110">
        <v>18325188622</v>
      </c>
      <c r="M463" s="39">
        <v>150</v>
      </c>
    </row>
    <row r="464" ht="36" customHeight="1" spans="1:13">
      <c r="A464" s="26">
        <v>460</v>
      </c>
      <c r="B464" s="105" t="s">
        <v>1199</v>
      </c>
      <c r="C464" s="26" t="s">
        <v>16</v>
      </c>
      <c r="D464" s="106">
        <v>44</v>
      </c>
      <c r="E464" s="103" t="s">
        <v>1200</v>
      </c>
      <c r="F464" s="104" t="s">
        <v>1140</v>
      </c>
      <c r="G464" s="107" t="s">
        <v>981</v>
      </c>
      <c r="H464" s="107" t="s">
        <v>1141</v>
      </c>
      <c r="I464" s="107" t="s">
        <v>99</v>
      </c>
      <c r="J464" s="110" t="s">
        <v>1142</v>
      </c>
      <c r="K464" s="107" t="s">
        <v>39</v>
      </c>
      <c r="L464" s="110">
        <v>15340365781</v>
      </c>
      <c r="M464" s="39">
        <v>150</v>
      </c>
    </row>
    <row r="465" ht="36" customHeight="1" spans="1:13">
      <c r="A465" s="26">
        <v>461</v>
      </c>
      <c r="B465" s="105" t="s">
        <v>1201</v>
      </c>
      <c r="C465" s="26" t="s">
        <v>16</v>
      </c>
      <c r="D465" s="106">
        <v>37</v>
      </c>
      <c r="E465" s="103" t="s">
        <v>1202</v>
      </c>
      <c r="F465" s="104" t="s">
        <v>1140</v>
      </c>
      <c r="G465" s="107" t="s">
        <v>981</v>
      </c>
      <c r="H465" s="107" t="s">
        <v>1141</v>
      </c>
      <c r="I465" s="107" t="s">
        <v>99</v>
      </c>
      <c r="J465" s="110" t="s">
        <v>1142</v>
      </c>
      <c r="K465" s="107" t="s">
        <v>39</v>
      </c>
      <c r="L465" s="110">
        <v>19923086482</v>
      </c>
      <c r="M465" s="39">
        <v>150</v>
      </c>
    </row>
    <row r="466" ht="36" customHeight="1" spans="1:13">
      <c r="A466" s="26">
        <v>462</v>
      </c>
      <c r="B466" s="105" t="s">
        <v>1203</v>
      </c>
      <c r="C466" s="26" t="s">
        <v>16</v>
      </c>
      <c r="D466" s="106">
        <v>38</v>
      </c>
      <c r="E466" s="103" t="s">
        <v>1204</v>
      </c>
      <c r="F466" s="104" t="s">
        <v>1140</v>
      </c>
      <c r="G466" s="107" t="s">
        <v>981</v>
      </c>
      <c r="H466" s="107" t="s">
        <v>1141</v>
      </c>
      <c r="I466" s="107" t="s">
        <v>99</v>
      </c>
      <c r="J466" s="110" t="s">
        <v>1142</v>
      </c>
      <c r="K466" s="107" t="s">
        <v>39</v>
      </c>
      <c r="L466" s="110">
        <v>17725077387</v>
      </c>
      <c r="M466" s="39">
        <v>150</v>
      </c>
    </row>
    <row r="467" ht="36" customHeight="1" spans="1:13">
      <c r="A467" s="26">
        <v>463</v>
      </c>
      <c r="B467" s="105" t="s">
        <v>1205</v>
      </c>
      <c r="C467" s="26" t="s">
        <v>16</v>
      </c>
      <c r="D467" s="106">
        <v>38</v>
      </c>
      <c r="E467" s="103" t="s">
        <v>1206</v>
      </c>
      <c r="F467" s="104" t="s">
        <v>1140</v>
      </c>
      <c r="G467" s="107" t="s">
        <v>981</v>
      </c>
      <c r="H467" s="107" t="s">
        <v>1141</v>
      </c>
      <c r="I467" s="107" t="s">
        <v>99</v>
      </c>
      <c r="J467" s="110" t="s">
        <v>1142</v>
      </c>
      <c r="K467" s="107" t="s">
        <v>22</v>
      </c>
      <c r="L467" s="110">
        <v>18225364819</v>
      </c>
      <c r="M467" s="39">
        <v>150</v>
      </c>
    </row>
    <row r="468" ht="36" customHeight="1" spans="1:13">
      <c r="A468" s="26">
        <v>464</v>
      </c>
      <c r="B468" s="105" t="s">
        <v>1207</v>
      </c>
      <c r="C468" s="26" t="s">
        <v>16</v>
      </c>
      <c r="D468" s="106">
        <v>52</v>
      </c>
      <c r="E468" s="103" t="s">
        <v>1208</v>
      </c>
      <c r="F468" s="104" t="s">
        <v>1140</v>
      </c>
      <c r="G468" s="107" t="s">
        <v>981</v>
      </c>
      <c r="H468" s="107" t="s">
        <v>1141</v>
      </c>
      <c r="I468" s="107" t="s">
        <v>99</v>
      </c>
      <c r="J468" s="110" t="s">
        <v>1142</v>
      </c>
      <c r="K468" s="107" t="s">
        <v>22</v>
      </c>
      <c r="L468" s="110">
        <v>15213780902</v>
      </c>
      <c r="M468" s="39">
        <v>150</v>
      </c>
    </row>
    <row r="469" ht="36" customHeight="1" spans="1:13">
      <c r="A469" s="26">
        <v>465</v>
      </c>
      <c r="B469" s="105" t="s">
        <v>1209</v>
      </c>
      <c r="C469" s="26" t="s">
        <v>16</v>
      </c>
      <c r="D469" s="106">
        <v>34</v>
      </c>
      <c r="E469" s="103" t="s">
        <v>1210</v>
      </c>
      <c r="F469" s="104" t="s">
        <v>1140</v>
      </c>
      <c r="G469" s="107" t="s">
        <v>981</v>
      </c>
      <c r="H469" s="107" t="s">
        <v>1141</v>
      </c>
      <c r="I469" s="107" t="s">
        <v>99</v>
      </c>
      <c r="J469" s="110" t="s">
        <v>1142</v>
      </c>
      <c r="K469" s="107" t="s">
        <v>39</v>
      </c>
      <c r="L469" s="110">
        <v>13640553505</v>
      </c>
      <c r="M469" s="39">
        <v>150</v>
      </c>
    </row>
    <row r="470" ht="36" customHeight="1" spans="1:13">
      <c r="A470" s="26">
        <v>466</v>
      </c>
      <c r="B470" s="108" t="s">
        <v>1211</v>
      </c>
      <c r="C470" s="26" t="s">
        <v>16</v>
      </c>
      <c r="D470" s="106">
        <v>51</v>
      </c>
      <c r="E470" s="103" t="s">
        <v>1212</v>
      </c>
      <c r="F470" s="104" t="s">
        <v>1140</v>
      </c>
      <c r="G470" s="107" t="s">
        <v>981</v>
      </c>
      <c r="H470" s="107" t="s">
        <v>1141</v>
      </c>
      <c r="I470" s="107" t="s">
        <v>99</v>
      </c>
      <c r="J470" s="110" t="s">
        <v>1142</v>
      </c>
      <c r="K470" s="107" t="s">
        <v>22</v>
      </c>
      <c r="L470" s="110">
        <v>18225489982</v>
      </c>
      <c r="M470" s="39">
        <v>150</v>
      </c>
    </row>
    <row r="471" ht="36" customHeight="1" spans="1:13">
      <c r="A471" s="26">
        <v>467</v>
      </c>
      <c r="B471" s="105" t="s">
        <v>1213</v>
      </c>
      <c r="C471" s="26" t="s">
        <v>24</v>
      </c>
      <c r="D471" s="106">
        <v>50</v>
      </c>
      <c r="E471" s="103" t="s">
        <v>1214</v>
      </c>
      <c r="F471" s="104" t="s">
        <v>1140</v>
      </c>
      <c r="G471" s="107" t="s">
        <v>981</v>
      </c>
      <c r="H471" s="107" t="s">
        <v>1141</v>
      </c>
      <c r="I471" s="107" t="s">
        <v>99</v>
      </c>
      <c r="J471" s="110" t="s">
        <v>1142</v>
      </c>
      <c r="K471" s="107" t="s">
        <v>22</v>
      </c>
      <c r="L471" s="110">
        <v>18183195810</v>
      </c>
      <c r="M471" s="39">
        <v>150</v>
      </c>
    </row>
    <row r="472" ht="36" customHeight="1" spans="1:13">
      <c r="A472" s="26">
        <v>468</v>
      </c>
      <c r="B472" s="105" t="s">
        <v>1215</v>
      </c>
      <c r="C472" s="26" t="s">
        <v>16</v>
      </c>
      <c r="D472" s="106">
        <v>54</v>
      </c>
      <c r="E472" s="103" t="s">
        <v>1216</v>
      </c>
      <c r="F472" s="104" t="s">
        <v>1140</v>
      </c>
      <c r="G472" s="107" t="s">
        <v>981</v>
      </c>
      <c r="H472" s="107" t="s">
        <v>1141</v>
      </c>
      <c r="I472" s="107" t="s">
        <v>99</v>
      </c>
      <c r="J472" s="110" t="s">
        <v>1142</v>
      </c>
      <c r="K472" s="107" t="s">
        <v>22</v>
      </c>
      <c r="L472" s="110">
        <v>15023975049</v>
      </c>
      <c r="M472" s="39">
        <v>150</v>
      </c>
    </row>
    <row r="473" ht="36" customHeight="1" spans="1:13">
      <c r="A473" s="26">
        <v>469</v>
      </c>
      <c r="B473" s="105" t="s">
        <v>1217</v>
      </c>
      <c r="C473" s="26" t="s">
        <v>24</v>
      </c>
      <c r="D473" s="106">
        <v>53</v>
      </c>
      <c r="E473" s="103" t="s">
        <v>1218</v>
      </c>
      <c r="F473" s="104" t="s">
        <v>1140</v>
      </c>
      <c r="G473" s="107" t="s">
        <v>981</v>
      </c>
      <c r="H473" s="107" t="s">
        <v>1141</v>
      </c>
      <c r="I473" s="107" t="s">
        <v>99</v>
      </c>
      <c r="J473" s="110" t="s">
        <v>1142</v>
      </c>
      <c r="K473" s="107" t="s">
        <v>22</v>
      </c>
      <c r="L473" s="110">
        <v>15723677291</v>
      </c>
      <c r="M473" s="39">
        <v>150</v>
      </c>
    </row>
    <row r="474" ht="36" customHeight="1" spans="1:13">
      <c r="A474" s="26">
        <v>470</v>
      </c>
      <c r="B474" s="105" t="s">
        <v>1219</v>
      </c>
      <c r="C474" s="26" t="s">
        <v>16</v>
      </c>
      <c r="D474" s="106">
        <v>43</v>
      </c>
      <c r="E474" s="103" t="s">
        <v>1220</v>
      </c>
      <c r="F474" s="104" t="s">
        <v>1140</v>
      </c>
      <c r="G474" s="107" t="s">
        <v>981</v>
      </c>
      <c r="H474" s="107" t="s">
        <v>1141</v>
      </c>
      <c r="I474" s="107" t="s">
        <v>99</v>
      </c>
      <c r="J474" s="110" t="s">
        <v>1142</v>
      </c>
      <c r="K474" s="107" t="s">
        <v>22</v>
      </c>
      <c r="L474" s="110">
        <v>18111549395</v>
      </c>
      <c r="M474" s="39">
        <v>150</v>
      </c>
    </row>
    <row r="475" ht="36" customHeight="1" spans="1:13">
      <c r="A475" s="26">
        <v>471</v>
      </c>
      <c r="B475" s="102" t="s">
        <v>1221</v>
      </c>
      <c r="C475" s="26" t="s">
        <v>16</v>
      </c>
      <c r="D475" s="103">
        <v>36</v>
      </c>
      <c r="E475" s="103" t="s">
        <v>1222</v>
      </c>
      <c r="F475" s="104" t="s">
        <v>1140</v>
      </c>
      <c r="G475" s="107" t="s">
        <v>981</v>
      </c>
      <c r="H475" s="107" t="s">
        <v>1141</v>
      </c>
      <c r="I475" s="107" t="s">
        <v>99</v>
      </c>
      <c r="J475" s="110" t="s">
        <v>1142</v>
      </c>
      <c r="K475" s="107" t="s">
        <v>22</v>
      </c>
      <c r="L475" s="109">
        <v>13824236070</v>
      </c>
      <c r="M475" s="39">
        <v>150</v>
      </c>
    </row>
    <row r="476" ht="36" customHeight="1" spans="1:13">
      <c r="A476" s="26">
        <v>472</v>
      </c>
      <c r="B476" s="105" t="s">
        <v>1223</v>
      </c>
      <c r="C476" s="26" t="s">
        <v>16</v>
      </c>
      <c r="D476" s="106">
        <v>48</v>
      </c>
      <c r="E476" s="103" t="s">
        <v>1224</v>
      </c>
      <c r="F476" s="104" t="s">
        <v>1140</v>
      </c>
      <c r="G476" s="107" t="s">
        <v>981</v>
      </c>
      <c r="H476" s="107" t="s">
        <v>1141</v>
      </c>
      <c r="I476" s="107" t="s">
        <v>99</v>
      </c>
      <c r="J476" s="110" t="s">
        <v>1142</v>
      </c>
      <c r="K476" s="107" t="s">
        <v>39</v>
      </c>
      <c r="L476" s="110">
        <v>17384054942</v>
      </c>
      <c r="M476" s="39">
        <v>150</v>
      </c>
    </row>
    <row r="477" ht="36" customHeight="1" spans="1:13">
      <c r="A477" s="26">
        <v>473</v>
      </c>
      <c r="B477" s="105" t="s">
        <v>1225</v>
      </c>
      <c r="C477" s="26" t="s">
        <v>16</v>
      </c>
      <c r="D477" s="106">
        <v>45</v>
      </c>
      <c r="E477" s="103" t="s">
        <v>1226</v>
      </c>
      <c r="F477" s="104" t="s">
        <v>1140</v>
      </c>
      <c r="G477" s="107" t="s">
        <v>981</v>
      </c>
      <c r="H477" s="107" t="s">
        <v>1141</v>
      </c>
      <c r="I477" s="107" t="s">
        <v>99</v>
      </c>
      <c r="J477" s="110" t="s">
        <v>1142</v>
      </c>
      <c r="K477" s="107" t="s">
        <v>39</v>
      </c>
      <c r="L477" s="112" t="s">
        <v>1227</v>
      </c>
      <c r="M477" s="39">
        <v>150</v>
      </c>
    </row>
    <row r="478" ht="36" customHeight="1" spans="1:13">
      <c r="A478" s="26">
        <v>474</v>
      </c>
      <c r="B478" s="105" t="s">
        <v>1228</v>
      </c>
      <c r="C478" s="26" t="s">
        <v>16</v>
      </c>
      <c r="D478" s="106">
        <v>47</v>
      </c>
      <c r="E478" s="103" t="s">
        <v>1229</v>
      </c>
      <c r="F478" s="104" t="s">
        <v>1140</v>
      </c>
      <c r="G478" s="107" t="s">
        <v>981</v>
      </c>
      <c r="H478" s="107" t="s">
        <v>1141</v>
      </c>
      <c r="I478" s="107" t="s">
        <v>99</v>
      </c>
      <c r="J478" s="110" t="s">
        <v>1142</v>
      </c>
      <c r="K478" s="107" t="s">
        <v>22</v>
      </c>
      <c r="L478" s="110">
        <v>18182396383</v>
      </c>
      <c r="M478" s="39">
        <v>150</v>
      </c>
    </row>
    <row r="479" ht="36" customHeight="1" spans="1:13">
      <c r="A479" s="26">
        <v>475</v>
      </c>
      <c r="B479" s="105" t="s">
        <v>1230</v>
      </c>
      <c r="C479" s="26" t="s">
        <v>16</v>
      </c>
      <c r="D479" s="106">
        <v>40</v>
      </c>
      <c r="E479" s="103" t="s">
        <v>1231</v>
      </c>
      <c r="F479" s="104" t="s">
        <v>1140</v>
      </c>
      <c r="G479" s="107" t="s">
        <v>981</v>
      </c>
      <c r="H479" s="107" t="s">
        <v>1141</v>
      </c>
      <c r="I479" s="107" t="s">
        <v>99</v>
      </c>
      <c r="J479" s="110" t="s">
        <v>1142</v>
      </c>
      <c r="K479" s="107" t="s">
        <v>39</v>
      </c>
      <c r="L479" s="110">
        <v>13996932489</v>
      </c>
      <c r="M479" s="39">
        <v>150</v>
      </c>
    </row>
    <row r="480" ht="36" customHeight="1" spans="1:13">
      <c r="A480" s="26">
        <v>476</v>
      </c>
      <c r="B480" s="105" t="s">
        <v>1232</v>
      </c>
      <c r="C480" s="26" t="s">
        <v>16</v>
      </c>
      <c r="D480" s="106">
        <v>45</v>
      </c>
      <c r="E480" s="103" t="s">
        <v>1233</v>
      </c>
      <c r="F480" s="104" t="s">
        <v>1140</v>
      </c>
      <c r="G480" s="107" t="s">
        <v>981</v>
      </c>
      <c r="H480" s="107" t="s">
        <v>1141</v>
      </c>
      <c r="I480" s="107" t="s">
        <v>99</v>
      </c>
      <c r="J480" s="110" t="s">
        <v>1142</v>
      </c>
      <c r="K480" s="107" t="s">
        <v>39</v>
      </c>
      <c r="L480" s="110">
        <v>17725077830</v>
      </c>
      <c r="M480" s="39">
        <v>150</v>
      </c>
    </row>
    <row r="481" ht="36" customHeight="1" spans="1:13">
      <c r="A481" s="26">
        <v>477</v>
      </c>
      <c r="B481" s="102" t="s">
        <v>1234</v>
      </c>
      <c r="C481" s="26" t="s">
        <v>16</v>
      </c>
      <c r="D481" s="111">
        <v>44</v>
      </c>
      <c r="E481" s="103" t="s">
        <v>1235</v>
      </c>
      <c r="F481" s="104" t="s">
        <v>1236</v>
      </c>
      <c r="G481" s="107" t="s">
        <v>981</v>
      </c>
      <c r="H481" s="107" t="s">
        <v>1237</v>
      </c>
      <c r="I481" s="107" t="s">
        <v>99</v>
      </c>
      <c r="J481" s="110" t="s">
        <v>1238</v>
      </c>
      <c r="K481" s="107" t="s">
        <v>22</v>
      </c>
      <c r="L481" s="109">
        <v>15016027989</v>
      </c>
      <c r="M481" s="39">
        <v>150</v>
      </c>
    </row>
    <row r="482" ht="36" customHeight="1" spans="1:13">
      <c r="A482" s="26">
        <v>478</v>
      </c>
      <c r="B482" s="102" t="s">
        <v>1239</v>
      </c>
      <c r="C482" s="26" t="s">
        <v>16</v>
      </c>
      <c r="D482" s="111">
        <v>45</v>
      </c>
      <c r="E482" s="103" t="s">
        <v>1240</v>
      </c>
      <c r="F482" s="104" t="s">
        <v>1236</v>
      </c>
      <c r="G482" s="107" t="s">
        <v>981</v>
      </c>
      <c r="H482" s="107" t="s">
        <v>1237</v>
      </c>
      <c r="I482" s="107" t="s">
        <v>99</v>
      </c>
      <c r="J482" s="110" t="s">
        <v>1238</v>
      </c>
      <c r="K482" s="107" t="s">
        <v>39</v>
      </c>
      <c r="L482" s="109">
        <v>15736650007</v>
      </c>
      <c r="M482" s="39">
        <v>150</v>
      </c>
    </row>
    <row r="483" ht="36" customHeight="1" spans="1:13">
      <c r="A483" s="26">
        <v>479</v>
      </c>
      <c r="B483" s="102" t="s">
        <v>1241</v>
      </c>
      <c r="C483" s="26" t="s">
        <v>16</v>
      </c>
      <c r="D483" s="111">
        <v>49</v>
      </c>
      <c r="E483" s="103" t="s">
        <v>1242</v>
      </c>
      <c r="F483" s="104" t="s">
        <v>1236</v>
      </c>
      <c r="G483" s="107" t="s">
        <v>981</v>
      </c>
      <c r="H483" s="107" t="s">
        <v>1237</v>
      </c>
      <c r="I483" s="107" t="s">
        <v>99</v>
      </c>
      <c r="J483" s="110" t="s">
        <v>1238</v>
      </c>
      <c r="K483" s="107" t="s">
        <v>22</v>
      </c>
      <c r="L483" s="109">
        <v>15023985388</v>
      </c>
      <c r="M483" s="39">
        <v>150</v>
      </c>
    </row>
    <row r="484" ht="36" customHeight="1" spans="1:13">
      <c r="A484" s="26">
        <v>480</v>
      </c>
      <c r="B484" s="102" t="s">
        <v>1243</v>
      </c>
      <c r="C484" s="26" t="s">
        <v>16</v>
      </c>
      <c r="D484" s="111">
        <v>48</v>
      </c>
      <c r="E484" s="103" t="s">
        <v>1244</v>
      </c>
      <c r="F484" s="104" t="s">
        <v>1236</v>
      </c>
      <c r="G484" s="107" t="s">
        <v>981</v>
      </c>
      <c r="H484" s="107" t="s">
        <v>1237</v>
      </c>
      <c r="I484" s="107" t="s">
        <v>99</v>
      </c>
      <c r="J484" s="110" t="s">
        <v>1238</v>
      </c>
      <c r="K484" s="107" t="s">
        <v>22</v>
      </c>
      <c r="L484" s="109">
        <v>19942280868</v>
      </c>
      <c r="M484" s="39">
        <v>150</v>
      </c>
    </row>
    <row r="485" ht="36" customHeight="1" spans="1:13">
      <c r="A485" s="26">
        <v>481</v>
      </c>
      <c r="B485" s="102" t="s">
        <v>1245</v>
      </c>
      <c r="C485" s="26" t="s">
        <v>24</v>
      </c>
      <c r="D485" s="111">
        <v>55</v>
      </c>
      <c r="E485" s="103" t="s">
        <v>1246</v>
      </c>
      <c r="F485" s="104" t="s">
        <v>1236</v>
      </c>
      <c r="G485" s="107" t="s">
        <v>981</v>
      </c>
      <c r="H485" s="107" t="s">
        <v>1237</v>
      </c>
      <c r="I485" s="107" t="s">
        <v>99</v>
      </c>
      <c r="J485" s="110" t="s">
        <v>1238</v>
      </c>
      <c r="K485" s="107" t="s">
        <v>22</v>
      </c>
      <c r="L485" s="109">
        <v>15802344518</v>
      </c>
      <c r="M485" s="39">
        <v>150</v>
      </c>
    </row>
    <row r="486" ht="36" customHeight="1" spans="1:13">
      <c r="A486" s="26">
        <v>482</v>
      </c>
      <c r="B486" s="102" t="s">
        <v>1247</v>
      </c>
      <c r="C486" s="26" t="s">
        <v>24</v>
      </c>
      <c r="D486" s="111">
        <v>48</v>
      </c>
      <c r="E486" s="103" t="s">
        <v>1248</v>
      </c>
      <c r="F486" s="104" t="s">
        <v>1236</v>
      </c>
      <c r="G486" s="107" t="s">
        <v>981</v>
      </c>
      <c r="H486" s="107" t="s">
        <v>1237</v>
      </c>
      <c r="I486" s="107" t="s">
        <v>99</v>
      </c>
      <c r="J486" s="110" t="s">
        <v>1238</v>
      </c>
      <c r="K486" s="107" t="s">
        <v>22</v>
      </c>
      <c r="L486" s="109">
        <v>15213791865</v>
      </c>
      <c r="M486" s="39">
        <v>150</v>
      </c>
    </row>
    <row r="487" ht="36" customHeight="1" spans="1:13">
      <c r="A487" s="26">
        <v>483</v>
      </c>
      <c r="B487" s="102" t="s">
        <v>1249</v>
      </c>
      <c r="C487" s="26" t="s">
        <v>24</v>
      </c>
      <c r="D487" s="111">
        <v>48</v>
      </c>
      <c r="E487" s="103" t="s">
        <v>1250</v>
      </c>
      <c r="F487" s="104" t="s">
        <v>1236</v>
      </c>
      <c r="G487" s="107" t="s">
        <v>981</v>
      </c>
      <c r="H487" s="107" t="s">
        <v>1237</v>
      </c>
      <c r="I487" s="107" t="s">
        <v>99</v>
      </c>
      <c r="J487" s="110" t="s">
        <v>1238</v>
      </c>
      <c r="K487" s="107" t="s">
        <v>39</v>
      </c>
      <c r="L487" s="109">
        <v>19823317157</v>
      </c>
      <c r="M487" s="39">
        <v>150</v>
      </c>
    </row>
    <row r="488" ht="36" customHeight="1" spans="1:13">
      <c r="A488" s="26">
        <v>484</v>
      </c>
      <c r="B488" s="102" t="s">
        <v>1251</v>
      </c>
      <c r="C488" s="26" t="s">
        <v>24</v>
      </c>
      <c r="D488" s="111">
        <v>54</v>
      </c>
      <c r="E488" s="103" t="s">
        <v>1252</v>
      </c>
      <c r="F488" s="104" t="s">
        <v>1236</v>
      </c>
      <c r="G488" s="107" t="s">
        <v>981</v>
      </c>
      <c r="H488" s="107" t="s">
        <v>1237</v>
      </c>
      <c r="I488" s="107" t="s">
        <v>99</v>
      </c>
      <c r="J488" s="110" t="s">
        <v>1238</v>
      </c>
      <c r="K488" s="107" t="s">
        <v>22</v>
      </c>
      <c r="L488" s="109">
        <v>15023958589</v>
      </c>
      <c r="M488" s="39">
        <v>150</v>
      </c>
    </row>
    <row r="489" ht="36" customHeight="1" spans="1:13">
      <c r="A489" s="26">
        <v>485</v>
      </c>
      <c r="B489" s="102" t="s">
        <v>1253</v>
      </c>
      <c r="C489" s="26" t="s">
        <v>24</v>
      </c>
      <c r="D489" s="111">
        <v>55</v>
      </c>
      <c r="E489" s="103" t="s">
        <v>1254</v>
      </c>
      <c r="F489" s="104" t="s">
        <v>1236</v>
      </c>
      <c r="G489" s="107" t="s">
        <v>981</v>
      </c>
      <c r="H489" s="107" t="s">
        <v>1237</v>
      </c>
      <c r="I489" s="107" t="s">
        <v>99</v>
      </c>
      <c r="J489" s="110" t="s">
        <v>1238</v>
      </c>
      <c r="K489" s="107" t="s">
        <v>22</v>
      </c>
      <c r="L489" s="109">
        <v>17783609435</v>
      </c>
      <c r="M489" s="39">
        <v>150</v>
      </c>
    </row>
    <row r="490" ht="36" customHeight="1" spans="1:13">
      <c r="A490" s="26">
        <v>486</v>
      </c>
      <c r="B490" s="102" t="s">
        <v>1255</v>
      </c>
      <c r="C490" s="26" t="s">
        <v>16</v>
      </c>
      <c r="D490" s="111">
        <v>40</v>
      </c>
      <c r="E490" s="103" t="s">
        <v>1256</v>
      </c>
      <c r="F490" s="104" t="s">
        <v>1236</v>
      </c>
      <c r="G490" s="107" t="s">
        <v>981</v>
      </c>
      <c r="H490" s="107" t="s">
        <v>1237</v>
      </c>
      <c r="I490" s="107" t="s">
        <v>99</v>
      </c>
      <c r="J490" s="110" t="s">
        <v>1238</v>
      </c>
      <c r="K490" s="107" t="s">
        <v>22</v>
      </c>
      <c r="L490" s="109">
        <v>18225303272</v>
      </c>
      <c r="M490" s="39">
        <v>150</v>
      </c>
    </row>
    <row r="491" ht="36" customHeight="1" spans="1:13">
      <c r="A491" s="26">
        <v>487</v>
      </c>
      <c r="B491" s="102" t="s">
        <v>1257</v>
      </c>
      <c r="C491" s="26" t="s">
        <v>16</v>
      </c>
      <c r="D491" s="111">
        <v>52</v>
      </c>
      <c r="E491" s="103" t="s">
        <v>1258</v>
      </c>
      <c r="F491" s="104" t="s">
        <v>1236</v>
      </c>
      <c r="G491" s="107" t="s">
        <v>981</v>
      </c>
      <c r="H491" s="107" t="s">
        <v>1237</v>
      </c>
      <c r="I491" s="107" t="s">
        <v>99</v>
      </c>
      <c r="J491" s="110" t="s">
        <v>1238</v>
      </c>
      <c r="K491" s="107" t="s">
        <v>39</v>
      </c>
      <c r="L491" s="109">
        <v>13896520595</v>
      </c>
      <c r="M491" s="39">
        <v>150</v>
      </c>
    </row>
    <row r="492" ht="36" customHeight="1" spans="1:13">
      <c r="A492" s="26">
        <v>488</v>
      </c>
      <c r="B492" s="102" t="s">
        <v>1259</v>
      </c>
      <c r="C492" s="26" t="s">
        <v>24</v>
      </c>
      <c r="D492" s="111">
        <v>58</v>
      </c>
      <c r="E492" s="103" t="s">
        <v>1260</v>
      </c>
      <c r="F492" s="104" t="s">
        <v>1236</v>
      </c>
      <c r="G492" s="107" t="s">
        <v>981</v>
      </c>
      <c r="H492" s="107" t="s">
        <v>1237</v>
      </c>
      <c r="I492" s="107" t="s">
        <v>99</v>
      </c>
      <c r="J492" s="110" t="s">
        <v>1238</v>
      </c>
      <c r="K492" s="107" t="s">
        <v>22</v>
      </c>
      <c r="L492" s="109">
        <v>15923794068</v>
      </c>
      <c r="M492" s="39">
        <v>150</v>
      </c>
    </row>
    <row r="493" ht="36" customHeight="1" spans="1:13">
      <c r="A493" s="26">
        <v>489</v>
      </c>
      <c r="B493" s="102" t="s">
        <v>1261</v>
      </c>
      <c r="C493" s="26" t="s">
        <v>24</v>
      </c>
      <c r="D493" s="111">
        <v>47</v>
      </c>
      <c r="E493" s="103" t="s">
        <v>1262</v>
      </c>
      <c r="F493" s="104" t="s">
        <v>1236</v>
      </c>
      <c r="G493" s="107" t="s">
        <v>981</v>
      </c>
      <c r="H493" s="107" t="s">
        <v>1237</v>
      </c>
      <c r="I493" s="107" t="s">
        <v>99</v>
      </c>
      <c r="J493" s="110" t="s">
        <v>1238</v>
      </c>
      <c r="K493" s="107" t="s">
        <v>22</v>
      </c>
      <c r="L493" s="109">
        <v>18485419979</v>
      </c>
      <c r="M493" s="39">
        <v>150</v>
      </c>
    </row>
    <row r="494" ht="36" customHeight="1" spans="1:13">
      <c r="A494" s="26">
        <v>490</v>
      </c>
      <c r="B494" s="102" t="s">
        <v>1263</v>
      </c>
      <c r="C494" s="26" t="s">
        <v>24</v>
      </c>
      <c r="D494" s="111">
        <v>30</v>
      </c>
      <c r="E494" s="103" t="s">
        <v>1264</v>
      </c>
      <c r="F494" s="104" t="s">
        <v>1236</v>
      </c>
      <c r="G494" s="107" t="s">
        <v>981</v>
      </c>
      <c r="H494" s="107" t="s">
        <v>1237</v>
      </c>
      <c r="I494" s="107" t="s">
        <v>99</v>
      </c>
      <c r="J494" s="110" t="s">
        <v>1238</v>
      </c>
      <c r="K494" s="107" t="s">
        <v>22</v>
      </c>
      <c r="L494" s="109">
        <v>13896828510</v>
      </c>
      <c r="M494" s="39">
        <v>150</v>
      </c>
    </row>
    <row r="495" ht="36" customHeight="1" spans="1:13">
      <c r="A495" s="26">
        <v>491</v>
      </c>
      <c r="B495" s="102" t="s">
        <v>1265</v>
      </c>
      <c r="C495" s="26" t="s">
        <v>24</v>
      </c>
      <c r="D495" s="111">
        <v>46</v>
      </c>
      <c r="E495" s="103" t="s">
        <v>1266</v>
      </c>
      <c r="F495" s="104" t="s">
        <v>1236</v>
      </c>
      <c r="G495" s="107" t="s">
        <v>981</v>
      </c>
      <c r="H495" s="107" t="s">
        <v>1237</v>
      </c>
      <c r="I495" s="107" t="s">
        <v>99</v>
      </c>
      <c r="J495" s="110" t="s">
        <v>1238</v>
      </c>
      <c r="K495" s="107" t="s">
        <v>22</v>
      </c>
      <c r="L495" s="109">
        <v>18716972499</v>
      </c>
      <c r="M495" s="39">
        <v>150</v>
      </c>
    </row>
    <row r="496" ht="36" customHeight="1" spans="1:13">
      <c r="A496" s="26">
        <v>492</v>
      </c>
      <c r="B496" s="102" t="s">
        <v>1267</v>
      </c>
      <c r="C496" s="26" t="s">
        <v>24</v>
      </c>
      <c r="D496" s="111">
        <v>58</v>
      </c>
      <c r="E496" s="103" t="s">
        <v>1268</v>
      </c>
      <c r="F496" s="104" t="s">
        <v>1236</v>
      </c>
      <c r="G496" s="107" t="s">
        <v>981</v>
      </c>
      <c r="H496" s="107" t="s">
        <v>1237</v>
      </c>
      <c r="I496" s="107" t="s">
        <v>99</v>
      </c>
      <c r="J496" s="110" t="s">
        <v>1238</v>
      </c>
      <c r="K496" s="107" t="s">
        <v>22</v>
      </c>
      <c r="L496" s="109">
        <v>13648244325</v>
      </c>
      <c r="M496" s="39">
        <v>150</v>
      </c>
    </row>
    <row r="497" ht="36" customHeight="1" spans="1:13">
      <c r="A497" s="26">
        <v>493</v>
      </c>
      <c r="B497" s="102" t="s">
        <v>1269</v>
      </c>
      <c r="C497" s="26" t="s">
        <v>24</v>
      </c>
      <c r="D497" s="111">
        <v>49</v>
      </c>
      <c r="E497" s="103" t="s">
        <v>1270</v>
      </c>
      <c r="F497" s="104" t="s">
        <v>1236</v>
      </c>
      <c r="G497" s="107" t="s">
        <v>981</v>
      </c>
      <c r="H497" s="107" t="s">
        <v>1237</v>
      </c>
      <c r="I497" s="107" t="s">
        <v>99</v>
      </c>
      <c r="J497" s="110" t="s">
        <v>1238</v>
      </c>
      <c r="K497" s="107" t="s">
        <v>22</v>
      </c>
      <c r="L497" s="109">
        <v>15220679618</v>
      </c>
      <c r="M497" s="39">
        <v>150</v>
      </c>
    </row>
    <row r="498" ht="36" customHeight="1" spans="1:13">
      <c r="A498" s="26">
        <v>494</v>
      </c>
      <c r="B498" s="102" t="s">
        <v>1271</v>
      </c>
      <c r="C498" s="26" t="s">
        <v>24</v>
      </c>
      <c r="D498" s="111">
        <v>42</v>
      </c>
      <c r="E498" s="103" t="s">
        <v>1252</v>
      </c>
      <c r="F498" s="104" t="s">
        <v>1236</v>
      </c>
      <c r="G498" s="107" t="s">
        <v>981</v>
      </c>
      <c r="H498" s="107" t="s">
        <v>1237</v>
      </c>
      <c r="I498" s="107" t="s">
        <v>99</v>
      </c>
      <c r="J498" s="110" t="s">
        <v>1238</v>
      </c>
      <c r="K498" s="107" t="s">
        <v>22</v>
      </c>
      <c r="L498" s="109">
        <v>13628287955</v>
      </c>
      <c r="M498" s="39">
        <v>150</v>
      </c>
    </row>
    <row r="499" ht="36" customHeight="1" spans="1:13">
      <c r="A499" s="26">
        <v>495</v>
      </c>
      <c r="B499" s="102" t="s">
        <v>1272</v>
      </c>
      <c r="C499" s="26" t="s">
        <v>24</v>
      </c>
      <c r="D499" s="111">
        <v>49</v>
      </c>
      <c r="E499" s="103" t="s">
        <v>1273</v>
      </c>
      <c r="F499" s="104" t="s">
        <v>1236</v>
      </c>
      <c r="G499" s="107" t="s">
        <v>981</v>
      </c>
      <c r="H499" s="107" t="s">
        <v>1237</v>
      </c>
      <c r="I499" s="107" t="s">
        <v>99</v>
      </c>
      <c r="J499" s="110" t="s">
        <v>1238</v>
      </c>
      <c r="K499" s="107" t="s">
        <v>22</v>
      </c>
      <c r="L499" s="109">
        <v>18996948890</v>
      </c>
      <c r="M499" s="39">
        <v>150</v>
      </c>
    </row>
    <row r="500" ht="36" customHeight="1" spans="1:13">
      <c r="A500" s="26">
        <v>496</v>
      </c>
      <c r="B500" s="102" t="s">
        <v>1274</v>
      </c>
      <c r="C500" s="26" t="s">
        <v>24</v>
      </c>
      <c r="D500" s="111">
        <v>54</v>
      </c>
      <c r="E500" s="103" t="s">
        <v>1275</v>
      </c>
      <c r="F500" s="104" t="s">
        <v>1236</v>
      </c>
      <c r="G500" s="107" t="s">
        <v>981</v>
      </c>
      <c r="H500" s="107" t="s">
        <v>1237</v>
      </c>
      <c r="I500" s="107" t="s">
        <v>99</v>
      </c>
      <c r="J500" s="110" t="s">
        <v>1238</v>
      </c>
      <c r="K500" s="107" t="s">
        <v>22</v>
      </c>
      <c r="L500" s="109">
        <v>15730826758</v>
      </c>
      <c r="M500" s="39">
        <v>150</v>
      </c>
    </row>
    <row r="501" ht="36" customHeight="1" spans="1:13">
      <c r="A501" s="26">
        <v>497</v>
      </c>
      <c r="B501" s="102" t="s">
        <v>1276</v>
      </c>
      <c r="C501" s="26" t="s">
        <v>24</v>
      </c>
      <c r="D501" s="111">
        <v>55</v>
      </c>
      <c r="E501" s="103" t="s">
        <v>1277</v>
      </c>
      <c r="F501" s="104" t="s">
        <v>1236</v>
      </c>
      <c r="G501" s="107" t="s">
        <v>981</v>
      </c>
      <c r="H501" s="107" t="s">
        <v>1237</v>
      </c>
      <c r="I501" s="107" t="s">
        <v>99</v>
      </c>
      <c r="J501" s="110" t="s">
        <v>1238</v>
      </c>
      <c r="K501" s="107" t="s">
        <v>22</v>
      </c>
      <c r="L501" s="109">
        <v>13896801503</v>
      </c>
      <c r="M501" s="39">
        <v>150</v>
      </c>
    </row>
    <row r="502" ht="36" customHeight="1" spans="1:13">
      <c r="A502" s="26">
        <v>498</v>
      </c>
      <c r="B502" s="102" t="s">
        <v>1278</v>
      </c>
      <c r="C502" s="26" t="s">
        <v>24</v>
      </c>
      <c r="D502" s="111">
        <v>47</v>
      </c>
      <c r="E502" s="103" t="s">
        <v>1279</v>
      </c>
      <c r="F502" s="104" t="s">
        <v>1236</v>
      </c>
      <c r="G502" s="107" t="s">
        <v>981</v>
      </c>
      <c r="H502" s="107" t="s">
        <v>1237</v>
      </c>
      <c r="I502" s="107" t="s">
        <v>99</v>
      </c>
      <c r="J502" s="110" t="s">
        <v>1238</v>
      </c>
      <c r="K502" s="107" t="s">
        <v>22</v>
      </c>
      <c r="L502" s="109">
        <v>16623982299</v>
      </c>
      <c r="M502" s="39">
        <v>150</v>
      </c>
    </row>
    <row r="503" ht="36" customHeight="1" spans="1:13">
      <c r="A503" s="26">
        <v>499</v>
      </c>
      <c r="B503" s="102" t="s">
        <v>1280</v>
      </c>
      <c r="C503" s="26" t="s">
        <v>24</v>
      </c>
      <c r="D503" s="111">
        <v>38</v>
      </c>
      <c r="E503" s="103" t="s">
        <v>1281</v>
      </c>
      <c r="F503" s="104" t="s">
        <v>1236</v>
      </c>
      <c r="G503" s="107" t="s">
        <v>981</v>
      </c>
      <c r="H503" s="107" t="s">
        <v>1237</v>
      </c>
      <c r="I503" s="107" t="s">
        <v>99</v>
      </c>
      <c r="J503" s="110" t="s">
        <v>1238</v>
      </c>
      <c r="K503" s="107" t="s">
        <v>22</v>
      </c>
      <c r="L503" s="109">
        <v>13594985998</v>
      </c>
      <c r="M503" s="39">
        <v>150</v>
      </c>
    </row>
    <row r="504" ht="36" customHeight="1" spans="1:13">
      <c r="A504" s="26">
        <v>500</v>
      </c>
      <c r="B504" s="102" t="s">
        <v>1282</v>
      </c>
      <c r="C504" s="26" t="s">
        <v>24</v>
      </c>
      <c r="D504" s="111">
        <v>50</v>
      </c>
      <c r="E504" s="103" t="s">
        <v>1283</v>
      </c>
      <c r="F504" s="104" t="s">
        <v>1236</v>
      </c>
      <c r="G504" s="107" t="s">
        <v>981</v>
      </c>
      <c r="H504" s="107" t="s">
        <v>1237</v>
      </c>
      <c r="I504" s="107" t="s">
        <v>99</v>
      </c>
      <c r="J504" s="110" t="s">
        <v>1238</v>
      </c>
      <c r="K504" s="107" t="s">
        <v>39</v>
      </c>
      <c r="L504" s="109">
        <v>18680990699</v>
      </c>
      <c r="M504" s="39">
        <v>150</v>
      </c>
    </row>
    <row r="505" ht="36" customHeight="1" spans="1:13">
      <c r="A505" s="26">
        <v>501</v>
      </c>
      <c r="B505" s="102" t="s">
        <v>1284</v>
      </c>
      <c r="C505" s="26" t="s">
        <v>16</v>
      </c>
      <c r="D505" s="111">
        <v>52</v>
      </c>
      <c r="E505" s="103" t="s">
        <v>1285</v>
      </c>
      <c r="F505" s="104" t="s">
        <v>1236</v>
      </c>
      <c r="G505" s="107" t="s">
        <v>981</v>
      </c>
      <c r="H505" s="107" t="s">
        <v>1237</v>
      </c>
      <c r="I505" s="107" t="s">
        <v>99</v>
      </c>
      <c r="J505" s="110" t="s">
        <v>1238</v>
      </c>
      <c r="K505" s="107" t="s">
        <v>22</v>
      </c>
      <c r="L505" s="109">
        <v>18325198313</v>
      </c>
      <c r="M505" s="39">
        <v>150</v>
      </c>
    </row>
    <row r="506" ht="36" customHeight="1" spans="1:13">
      <c r="A506" s="26">
        <v>502</v>
      </c>
      <c r="B506" s="102" t="s">
        <v>1286</v>
      </c>
      <c r="C506" s="26" t="s">
        <v>16</v>
      </c>
      <c r="D506" s="111">
        <v>54</v>
      </c>
      <c r="E506" s="103" t="s">
        <v>1287</v>
      </c>
      <c r="F506" s="104" t="s">
        <v>1236</v>
      </c>
      <c r="G506" s="107" t="s">
        <v>981</v>
      </c>
      <c r="H506" s="107" t="s">
        <v>1237</v>
      </c>
      <c r="I506" s="107" t="s">
        <v>99</v>
      </c>
      <c r="J506" s="110" t="s">
        <v>1238</v>
      </c>
      <c r="K506" s="107" t="s">
        <v>22</v>
      </c>
      <c r="L506" s="109">
        <v>17384054442</v>
      </c>
      <c r="M506" s="39">
        <v>150</v>
      </c>
    </row>
    <row r="507" ht="36" customHeight="1" spans="1:13">
      <c r="A507" s="26">
        <v>503</v>
      </c>
      <c r="B507" s="102" t="s">
        <v>1288</v>
      </c>
      <c r="C507" s="26" t="s">
        <v>24</v>
      </c>
      <c r="D507" s="111">
        <v>59</v>
      </c>
      <c r="E507" s="103" t="s">
        <v>1289</v>
      </c>
      <c r="F507" s="104" t="s">
        <v>1236</v>
      </c>
      <c r="G507" s="107" t="s">
        <v>981</v>
      </c>
      <c r="H507" s="107" t="s">
        <v>1237</v>
      </c>
      <c r="I507" s="107" t="s">
        <v>99</v>
      </c>
      <c r="J507" s="110" t="s">
        <v>1238</v>
      </c>
      <c r="K507" s="107" t="s">
        <v>39</v>
      </c>
      <c r="L507" s="109">
        <v>18184018950</v>
      </c>
      <c r="M507" s="39">
        <v>150</v>
      </c>
    </row>
    <row r="508" ht="36" customHeight="1" spans="1:13">
      <c r="A508" s="26">
        <v>504</v>
      </c>
      <c r="B508" s="102" t="s">
        <v>1290</v>
      </c>
      <c r="C508" s="26" t="s">
        <v>16</v>
      </c>
      <c r="D508" s="111">
        <v>31</v>
      </c>
      <c r="E508" s="103" t="s">
        <v>1291</v>
      </c>
      <c r="F508" s="104" t="s">
        <v>1236</v>
      </c>
      <c r="G508" s="107" t="s">
        <v>981</v>
      </c>
      <c r="H508" s="107" t="s">
        <v>1237</v>
      </c>
      <c r="I508" s="107" t="s">
        <v>99</v>
      </c>
      <c r="J508" s="110" t="s">
        <v>1238</v>
      </c>
      <c r="K508" s="107" t="s">
        <v>39</v>
      </c>
      <c r="L508" s="109">
        <v>15095948381</v>
      </c>
      <c r="M508" s="39">
        <v>150</v>
      </c>
    </row>
    <row r="509" ht="36" customHeight="1" spans="1:13">
      <c r="A509" s="26">
        <v>505</v>
      </c>
      <c r="B509" s="102" t="s">
        <v>1292</v>
      </c>
      <c r="C509" s="26" t="s">
        <v>16</v>
      </c>
      <c r="D509" s="111">
        <v>50</v>
      </c>
      <c r="E509" s="103" t="s">
        <v>1293</v>
      </c>
      <c r="F509" s="104" t="s">
        <v>1236</v>
      </c>
      <c r="G509" s="107" t="s">
        <v>981</v>
      </c>
      <c r="H509" s="107" t="s">
        <v>1237</v>
      </c>
      <c r="I509" s="107" t="s">
        <v>99</v>
      </c>
      <c r="J509" s="110" t="s">
        <v>1238</v>
      </c>
      <c r="K509" s="107" t="s">
        <v>22</v>
      </c>
      <c r="L509" s="109">
        <v>17378372196</v>
      </c>
      <c r="M509" s="39">
        <v>150</v>
      </c>
    </row>
    <row r="510" ht="36" customHeight="1" spans="1:13">
      <c r="A510" s="26">
        <v>506</v>
      </c>
      <c r="B510" s="102" t="s">
        <v>1294</v>
      </c>
      <c r="C510" s="26" t="s">
        <v>16</v>
      </c>
      <c r="D510" s="111">
        <v>50</v>
      </c>
      <c r="E510" s="103" t="s">
        <v>1295</v>
      </c>
      <c r="F510" s="104" t="s">
        <v>1236</v>
      </c>
      <c r="G510" s="107" t="s">
        <v>981</v>
      </c>
      <c r="H510" s="107" t="s">
        <v>1237</v>
      </c>
      <c r="I510" s="107" t="s">
        <v>99</v>
      </c>
      <c r="J510" s="110" t="s">
        <v>1238</v>
      </c>
      <c r="K510" s="107" t="s">
        <v>22</v>
      </c>
      <c r="L510" s="109">
        <v>17823207145</v>
      </c>
      <c r="M510" s="39">
        <v>150</v>
      </c>
    </row>
    <row r="511" ht="36" customHeight="1" spans="1:13">
      <c r="A511" s="26">
        <v>507</v>
      </c>
      <c r="B511" s="102" t="s">
        <v>1296</v>
      </c>
      <c r="C511" s="26" t="s">
        <v>16</v>
      </c>
      <c r="D511" s="111">
        <v>50</v>
      </c>
      <c r="E511" s="103" t="s">
        <v>1297</v>
      </c>
      <c r="F511" s="104" t="s">
        <v>1236</v>
      </c>
      <c r="G511" s="107" t="s">
        <v>981</v>
      </c>
      <c r="H511" s="107" t="s">
        <v>1237</v>
      </c>
      <c r="I511" s="107" t="s">
        <v>99</v>
      </c>
      <c r="J511" s="110" t="s">
        <v>1238</v>
      </c>
      <c r="K511" s="107" t="s">
        <v>39</v>
      </c>
      <c r="L511" s="109">
        <v>18717099499</v>
      </c>
      <c r="M511" s="39">
        <v>150</v>
      </c>
    </row>
    <row r="512" ht="36" customHeight="1" spans="1:13">
      <c r="A512" s="26">
        <v>508</v>
      </c>
      <c r="B512" s="102" t="s">
        <v>1298</v>
      </c>
      <c r="C512" s="26" t="s">
        <v>16</v>
      </c>
      <c r="D512" s="111">
        <v>34</v>
      </c>
      <c r="E512" s="103" t="s">
        <v>1299</v>
      </c>
      <c r="F512" s="104" t="s">
        <v>1236</v>
      </c>
      <c r="G512" s="107" t="s">
        <v>981</v>
      </c>
      <c r="H512" s="107" t="s">
        <v>1237</v>
      </c>
      <c r="I512" s="107" t="s">
        <v>99</v>
      </c>
      <c r="J512" s="110" t="s">
        <v>1238</v>
      </c>
      <c r="K512" s="107" t="s">
        <v>22</v>
      </c>
      <c r="L512" s="109">
        <v>18883793466</v>
      </c>
      <c r="M512" s="39">
        <v>150</v>
      </c>
    </row>
    <row r="513" ht="36" customHeight="1" spans="1:13">
      <c r="A513" s="26">
        <v>509</v>
      </c>
      <c r="B513" s="102" t="s">
        <v>1300</v>
      </c>
      <c r="C513" s="26" t="s">
        <v>16</v>
      </c>
      <c r="D513" s="111">
        <v>54</v>
      </c>
      <c r="E513" s="103" t="s">
        <v>1301</v>
      </c>
      <c r="F513" s="104" t="s">
        <v>1236</v>
      </c>
      <c r="G513" s="107" t="s">
        <v>981</v>
      </c>
      <c r="H513" s="107" t="s">
        <v>1237</v>
      </c>
      <c r="I513" s="107" t="s">
        <v>99</v>
      </c>
      <c r="J513" s="110" t="s">
        <v>1238</v>
      </c>
      <c r="K513" s="107" t="s">
        <v>22</v>
      </c>
      <c r="L513" s="109">
        <v>18723961890</v>
      </c>
      <c r="M513" s="39">
        <v>150</v>
      </c>
    </row>
    <row r="514" ht="36" customHeight="1" spans="1:13">
      <c r="A514" s="26">
        <v>510</v>
      </c>
      <c r="B514" s="102" t="s">
        <v>1302</v>
      </c>
      <c r="C514" s="26" t="s">
        <v>24</v>
      </c>
      <c r="D514" s="111">
        <v>49</v>
      </c>
      <c r="E514" s="103" t="s">
        <v>1260</v>
      </c>
      <c r="F514" s="104" t="s">
        <v>1236</v>
      </c>
      <c r="G514" s="107" t="s">
        <v>981</v>
      </c>
      <c r="H514" s="107" t="s">
        <v>1237</v>
      </c>
      <c r="I514" s="107" t="s">
        <v>99</v>
      </c>
      <c r="J514" s="110" t="s">
        <v>1238</v>
      </c>
      <c r="K514" s="107" t="s">
        <v>22</v>
      </c>
      <c r="L514" s="109">
        <v>13668087628</v>
      </c>
      <c r="M514" s="39">
        <v>150</v>
      </c>
    </row>
    <row r="515" ht="36" customHeight="1" spans="1:13">
      <c r="A515" s="26">
        <v>511</v>
      </c>
      <c r="B515" s="45" t="s">
        <v>1303</v>
      </c>
      <c r="C515" s="26" t="s">
        <v>16</v>
      </c>
      <c r="D515" s="113">
        <v>28</v>
      </c>
      <c r="E515" s="103" t="s">
        <v>1304</v>
      </c>
      <c r="F515" s="104" t="s">
        <v>1236</v>
      </c>
      <c r="G515" s="107" t="s">
        <v>981</v>
      </c>
      <c r="H515" s="107" t="s">
        <v>1237</v>
      </c>
      <c r="I515" s="107" t="s">
        <v>99</v>
      </c>
      <c r="J515" s="110" t="s">
        <v>1238</v>
      </c>
      <c r="K515" s="107" t="s">
        <v>22</v>
      </c>
      <c r="L515" s="84">
        <v>17323736490</v>
      </c>
      <c r="M515" s="39">
        <v>150</v>
      </c>
    </row>
    <row r="516" ht="36" customHeight="1" spans="1:13">
      <c r="A516" s="26">
        <v>512</v>
      </c>
      <c r="B516" s="102" t="s">
        <v>1305</v>
      </c>
      <c r="C516" s="26" t="s">
        <v>24</v>
      </c>
      <c r="D516" s="111">
        <v>36</v>
      </c>
      <c r="E516" s="103" t="s">
        <v>1306</v>
      </c>
      <c r="F516" s="104" t="s">
        <v>1236</v>
      </c>
      <c r="G516" s="107" t="s">
        <v>981</v>
      </c>
      <c r="H516" s="107" t="s">
        <v>1237</v>
      </c>
      <c r="I516" s="107" t="s">
        <v>99</v>
      </c>
      <c r="J516" s="110" t="s">
        <v>1238</v>
      </c>
      <c r="K516" s="107" t="s">
        <v>22</v>
      </c>
      <c r="L516" s="109">
        <v>17265710988</v>
      </c>
      <c r="M516" s="39">
        <v>150</v>
      </c>
    </row>
    <row r="517" ht="36" customHeight="1" spans="1:13">
      <c r="A517" s="26">
        <v>513</v>
      </c>
      <c r="B517" s="102" t="s">
        <v>1307</v>
      </c>
      <c r="C517" s="26" t="s">
        <v>24</v>
      </c>
      <c r="D517" s="111">
        <v>55</v>
      </c>
      <c r="E517" s="103" t="s">
        <v>1308</v>
      </c>
      <c r="F517" s="104" t="s">
        <v>1236</v>
      </c>
      <c r="G517" s="107" t="s">
        <v>981</v>
      </c>
      <c r="H517" s="107" t="s">
        <v>1237</v>
      </c>
      <c r="I517" s="107" t="s">
        <v>99</v>
      </c>
      <c r="J517" s="110" t="s">
        <v>1238</v>
      </c>
      <c r="K517" s="107" t="s">
        <v>22</v>
      </c>
      <c r="L517" s="109">
        <v>15310575754</v>
      </c>
      <c r="M517" s="39">
        <v>150</v>
      </c>
    </row>
    <row r="518" ht="36" customHeight="1" spans="1:13">
      <c r="A518" s="26">
        <v>514</v>
      </c>
      <c r="B518" s="102" t="s">
        <v>1309</v>
      </c>
      <c r="C518" s="26" t="s">
        <v>16</v>
      </c>
      <c r="D518" s="111">
        <v>34</v>
      </c>
      <c r="E518" s="103" t="s">
        <v>1310</v>
      </c>
      <c r="F518" s="104" t="s">
        <v>1236</v>
      </c>
      <c r="G518" s="107" t="s">
        <v>981</v>
      </c>
      <c r="H518" s="107" t="s">
        <v>1237</v>
      </c>
      <c r="I518" s="107" t="s">
        <v>99</v>
      </c>
      <c r="J518" s="110" t="s">
        <v>1238</v>
      </c>
      <c r="K518" s="107" t="s">
        <v>22</v>
      </c>
      <c r="L518" s="109">
        <v>18325277640</v>
      </c>
      <c r="M518" s="39">
        <v>150</v>
      </c>
    </row>
    <row r="519" ht="36" customHeight="1" spans="1:13">
      <c r="A519" s="26">
        <v>515</v>
      </c>
      <c r="B519" s="102" t="s">
        <v>1311</v>
      </c>
      <c r="C519" s="26" t="s">
        <v>24</v>
      </c>
      <c r="D519" s="111">
        <v>52</v>
      </c>
      <c r="E519" s="103" t="s">
        <v>1312</v>
      </c>
      <c r="F519" s="104" t="s">
        <v>1236</v>
      </c>
      <c r="G519" s="107" t="s">
        <v>981</v>
      </c>
      <c r="H519" s="107" t="s">
        <v>1237</v>
      </c>
      <c r="I519" s="107" t="s">
        <v>99</v>
      </c>
      <c r="J519" s="110" t="s">
        <v>1238</v>
      </c>
      <c r="K519" s="107" t="s">
        <v>22</v>
      </c>
      <c r="L519" s="109">
        <v>13896440829</v>
      </c>
      <c r="M519" s="39">
        <v>150</v>
      </c>
    </row>
    <row r="520" ht="36" customHeight="1" spans="1:13">
      <c r="A520" s="26">
        <v>516</v>
      </c>
      <c r="B520" s="45" t="s">
        <v>1313</v>
      </c>
      <c r="C520" s="26" t="s">
        <v>16</v>
      </c>
      <c r="D520" s="113">
        <v>53</v>
      </c>
      <c r="E520" s="103" t="s">
        <v>1314</v>
      </c>
      <c r="F520" s="104" t="s">
        <v>1236</v>
      </c>
      <c r="G520" s="107" t="s">
        <v>981</v>
      </c>
      <c r="H520" s="107" t="s">
        <v>1237</v>
      </c>
      <c r="I520" s="107" t="s">
        <v>99</v>
      </c>
      <c r="J520" s="110" t="s">
        <v>1238</v>
      </c>
      <c r="K520" s="107" t="s">
        <v>22</v>
      </c>
      <c r="L520" s="84">
        <v>17823207094</v>
      </c>
      <c r="M520" s="39">
        <v>150</v>
      </c>
    </row>
    <row r="521" ht="36" customHeight="1" spans="1:13">
      <c r="A521" s="26">
        <v>517</v>
      </c>
      <c r="B521" s="102" t="s">
        <v>1315</v>
      </c>
      <c r="C521" s="26" t="s">
        <v>16</v>
      </c>
      <c r="D521" s="111">
        <v>36</v>
      </c>
      <c r="E521" s="103" t="s">
        <v>1316</v>
      </c>
      <c r="F521" s="104" t="s">
        <v>1236</v>
      </c>
      <c r="G521" s="107" t="s">
        <v>981</v>
      </c>
      <c r="H521" s="107" t="s">
        <v>1237</v>
      </c>
      <c r="I521" s="107" t="s">
        <v>99</v>
      </c>
      <c r="J521" s="110" t="s">
        <v>1238</v>
      </c>
      <c r="K521" s="107" t="s">
        <v>22</v>
      </c>
      <c r="L521" s="109">
        <v>13228686022</v>
      </c>
      <c r="M521" s="39">
        <v>150</v>
      </c>
    </row>
    <row r="522" ht="36" customHeight="1" spans="1:13">
      <c r="A522" s="26">
        <v>518</v>
      </c>
      <c r="B522" s="102" t="s">
        <v>1317</v>
      </c>
      <c r="C522" s="26" t="s">
        <v>16</v>
      </c>
      <c r="D522" s="111">
        <v>47</v>
      </c>
      <c r="E522" s="103" t="s">
        <v>1318</v>
      </c>
      <c r="F522" s="104" t="s">
        <v>1319</v>
      </c>
      <c r="G522" s="107" t="s">
        <v>981</v>
      </c>
      <c r="H522" s="107" t="s">
        <v>1320</v>
      </c>
      <c r="I522" s="107" t="s">
        <v>20</v>
      </c>
      <c r="J522" s="110" t="s">
        <v>1321</v>
      </c>
      <c r="K522" s="107" t="s">
        <v>22</v>
      </c>
      <c r="L522" s="109">
        <v>17383036658</v>
      </c>
      <c r="M522" s="39">
        <v>150</v>
      </c>
    </row>
    <row r="523" ht="36" customHeight="1" spans="1:13">
      <c r="A523" s="26">
        <v>519</v>
      </c>
      <c r="B523" s="102" t="s">
        <v>1322</v>
      </c>
      <c r="C523" s="26" t="s">
        <v>24</v>
      </c>
      <c r="D523" s="111">
        <v>33</v>
      </c>
      <c r="E523" s="103" t="s">
        <v>1323</v>
      </c>
      <c r="F523" s="104" t="s">
        <v>1324</v>
      </c>
      <c r="G523" s="107" t="s">
        <v>981</v>
      </c>
      <c r="H523" s="107" t="s">
        <v>1320</v>
      </c>
      <c r="I523" s="107" t="s">
        <v>20</v>
      </c>
      <c r="J523" s="110" t="s">
        <v>1321</v>
      </c>
      <c r="K523" s="107" t="s">
        <v>22</v>
      </c>
      <c r="L523" s="109">
        <v>13638201753</v>
      </c>
      <c r="M523" s="39">
        <v>150</v>
      </c>
    </row>
    <row r="524" ht="36" customHeight="1" spans="1:13">
      <c r="A524" s="26">
        <v>520</v>
      </c>
      <c r="B524" s="102" t="s">
        <v>1325</v>
      </c>
      <c r="C524" s="26" t="s">
        <v>24</v>
      </c>
      <c r="D524" s="111">
        <v>42</v>
      </c>
      <c r="E524" s="103" t="s">
        <v>1326</v>
      </c>
      <c r="F524" s="104" t="s">
        <v>1327</v>
      </c>
      <c r="G524" s="107" t="s">
        <v>981</v>
      </c>
      <c r="H524" s="107" t="s">
        <v>1320</v>
      </c>
      <c r="I524" s="107" t="s">
        <v>20</v>
      </c>
      <c r="J524" s="110" t="s">
        <v>1321</v>
      </c>
      <c r="K524" s="107" t="s">
        <v>22</v>
      </c>
      <c r="L524" s="109">
        <v>13924348707</v>
      </c>
      <c r="M524" s="39">
        <v>150</v>
      </c>
    </row>
    <row r="525" ht="36" customHeight="1" spans="1:13">
      <c r="A525" s="26">
        <v>521</v>
      </c>
      <c r="B525" s="102" t="s">
        <v>1328</v>
      </c>
      <c r="C525" s="26" t="s">
        <v>16</v>
      </c>
      <c r="D525" s="111">
        <v>36</v>
      </c>
      <c r="E525" s="103" t="s">
        <v>1329</v>
      </c>
      <c r="F525" s="104" t="s">
        <v>1327</v>
      </c>
      <c r="G525" s="107" t="s">
        <v>981</v>
      </c>
      <c r="H525" s="107" t="s">
        <v>1320</v>
      </c>
      <c r="I525" s="107" t="s">
        <v>20</v>
      </c>
      <c r="J525" s="110" t="s">
        <v>1321</v>
      </c>
      <c r="K525" s="107" t="s">
        <v>22</v>
      </c>
      <c r="L525" s="109">
        <v>17823272234</v>
      </c>
      <c r="M525" s="39">
        <v>150</v>
      </c>
    </row>
    <row r="526" ht="36" customHeight="1" spans="1:13">
      <c r="A526" s="26">
        <v>522</v>
      </c>
      <c r="B526" s="102" t="s">
        <v>1330</v>
      </c>
      <c r="C526" s="26" t="s">
        <v>16</v>
      </c>
      <c r="D526" s="111">
        <v>29</v>
      </c>
      <c r="E526" s="103" t="s">
        <v>1331</v>
      </c>
      <c r="F526" s="104" t="s">
        <v>1332</v>
      </c>
      <c r="G526" s="107" t="s">
        <v>981</v>
      </c>
      <c r="H526" s="107" t="s">
        <v>1320</v>
      </c>
      <c r="I526" s="107" t="s">
        <v>20</v>
      </c>
      <c r="J526" s="110" t="s">
        <v>1321</v>
      </c>
      <c r="K526" s="107" t="s">
        <v>22</v>
      </c>
      <c r="L526" s="109">
        <v>15023570772</v>
      </c>
      <c r="M526" s="39">
        <v>150</v>
      </c>
    </row>
    <row r="527" ht="36" customHeight="1" spans="1:13">
      <c r="A527" s="26">
        <v>523</v>
      </c>
      <c r="B527" s="102" t="s">
        <v>1333</v>
      </c>
      <c r="C527" s="26" t="s">
        <v>16</v>
      </c>
      <c r="D527" s="111">
        <v>32</v>
      </c>
      <c r="E527" s="103" t="s">
        <v>1334</v>
      </c>
      <c r="F527" s="104" t="s">
        <v>1327</v>
      </c>
      <c r="G527" s="107" t="s">
        <v>981</v>
      </c>
      <c r="H527" s="107" t="s">
        <v>1320</v>
      </c>
      <c r="I527" s="107" t="s">
        <v>20</v>
      </c>
      <c r="J527" s="110" t="s">
        <v>1321</v>
      </c>
      <c r="K527" s="107" t="s">
        <v>22</v>
      </c>
      <c r="L527" s="109">
        <v>18315255130</v>
      </c>
      <c r="M527" s="39">
        <v>150</v>
      </c>
    </row>
    <row r="528" ht="36" customHeight="1" spans="1:13">
      <c r="A528" s="26">
        <v>524</v>
      </c>
      <c r="B528" s="102" t="s">
        <v>1335</v>
      </c>
      <c r="C528" s="26" t="s">
        <v>24</v>
      </c>
      <c r="D528" s="111">
        <v>49</v>
      </c>
      <c r="E528" s="103" t="s">
        <v>1336</v>
      </c>
      <c r="F528" s="104" t="s">
        <v>1327</v>
      </c>
      <c r="G528" s="107" t="s">
        <v>981</v>
      </c>
      <c r="H528" s="107" t="s">
        <v>1320</v>
      </c>
      <c r="I528" s="107" t="s">
        <v>20</v>
      </c>
      <c r="J528" s="110" t="s">
        <v>1321</v>
      </c>
      <c r="K528" s="107" t="s">
        <v>22</v>
      </c>
      <c r="L528" s="109">
        <v>18717080082</v>
      </c>
      <c r="M528" s="39">
        <v>150</v>
      </c>
    </row>
    <row r="529" ht="36" customHeight="1" spans="1:13">
      <c r="A529" s="26">
        <v>525</v>
      </c>
      <c r="B529" s="102" t="s">
        <v>1337</v>
      </c>
      <c r="C529" s="26" t="s">
        <v>16</v>
      </c>
      <c r="D529" s="111">
        <v>49</v>
      </c>
      <c r="E529" s="103" t="s">
        <v>1338</v>
      </c>
      <c r="F529" s="104" t="s">
        <v>1327</v>
      </c>
      <c r="G529" s="107" t="s">
        <v>981</v>
      </c>
      <c r="H529" s="107" t="s">
        <v>1320</v>
      </c>
      <c r="I529" s="107" t="s">
        <v>20</v>
      </c>
      <c r="J529" s="110" t="s">
        <v>1321</v>
      </c>
      <c r="K529" s="107" t="s">
        <v>39</v>
      </c>
      <c r="L529" s="109">
        <v>17384773596</v>
      </c>
      <c r="M529" s="39">
        <v>150</v>
      </c>
    </row>
    <row r="530" ht="36" customHeight="1" spans="1:13">
      <c r="A530" s="26">
        <v>526</v>
      </c>
      <c r="B530" s="102" t="s">
        <v>1339</v>
      </c>
      <c r="C530" s="26" t="s">
        <v>16</v>
      </c>
      <c r="D530" s="111">
        <v>51</v>
      </c>
      <c r="E530" s="103" t="s">
        <v>1340</v>
      </c>
      <c r="F530" s="104" t="s">
        <v>1341</v>
      </c>
      <c r="G530" s="107" t="s">
        <v>981</v>
      </c>
      <c r="H530" s="107" t="s">
        <v>1320</v>
      </c>
      <c r="I530" s="107" t="s">
        <v>20</v>
      </c>
      <c r="J530" s="110" t="s">
        <v>1321</v>
      </c>
      <c r="K530" s="107" t="s">
        <v>22</v>
      </c>
      <c r="L530" s="109">
        <v>17823226727</v>
      </c>
      <c r="M530" s="39">
        <v>150</v>
      </c>
    </row>
    <row r="531" ht="36" customHeight="1" spans="1:13">
      <c r="A531" s="26">
        <v>527</v>
      </c>
      <c r="B531" s="102" t="s">
        <v>1342</v>
      </c>
      <c r="C531" s="26" t="s">
        <v>16</v>
      </c>
      <c r="D531" s="111">
        <v>37</v>
      </c>
      <c r="E531" s="103" t="s">
        <v>1343</v>
      </c>
      <c r="F531" s="104" t="s">
        <v>1327</v>
      </c>
      <c r="G531" s="107" t="s">
        <v>981</v>
      </c>
      <c r="H531" s="107" t="s">
        <v>1320</v>
      </c>
      <c r="I531" s="107" t="s">
        <v>20</v>
      </c>
      <c r="J531" s="110" t="s">
        <v>1321</v>
      </c>
      <c r="K531" s="107" t="s">
        <v>39</v>
      </c>
      <c r="L531" s="109">
        <v>15823634362</v>
      </c>
      <c r="M531" s="39">
        <v>150</v>
      </c>
    </row>
    <row r="532" ht="36" customHeight="1" spans="1:13">
      <c r="A532" s="26">
        <v>528</v>
      </c>
      <c r="B532" s="102" t="s">
        <v>1344</v>
      </c>
      <c r="C532" s="26" t="s">
        <v>24</v>
      </c>
      <c r="D532" s="111">
        <v>56</v>
      </c>
      <c r="E532" s="103" t="s">
        <v>1345</v>
      </c>
      <c r="F532" s="104" t="s">
        <v>1327</v>
      </c>
      <c r="G532" s="107" t="s">
        <v>981</v>
      </c>
      <c r="H532" s="107" t="s">
        <v>1320</v>
      </c>
      <c r="I532" s="107" t="s">
        <v>20</v>
      </c>
      <c r="J532" s="110" t="s">
        <v>1321</v>
      </c>
      <c r="K532" s="107" t="s">
        <v>22</v>
      </c>
      <c r="L532" s="109">
        <v>13696462839</v>
      </c>
      <c r="M532" s="39">
        <v>150</v>
      </c>
    </row>
    <row r="533" ht="36" customHeight="1" spans="1:13">
      <c r="A533" s="26">
        <v>529</v>
      </c>
      <c r="B533" s="102" t="s">
        <v>1346</v>
      </c>
      <c r="C533" s="26" t="s">
        <v>16</v>
      </c>
      <c r="D533" s="111">
        <v>31</v>
      </c>
      <c r="E533" s="103" t="s">
        <v>1347</v>
      </c>
      <c r="F533" s="104" t="s">
        <v>1327</v>
      </c>
      <c r="G533" s="107" t="s">
        <v>981</v>
      </c>
      <c r="H533" s="107" t="s">
        <v>1320</v>
      </c>
      <c r="I533" s="107" t="s">
        <v>20</v>
      </c>
      <c r="J533" s="110" t="s">
        <v>1321</v>
      </c>
      <c r="K533" s="107" t="s">
        <v>22</v>
      </c>
      <c r="L533" s="109">
        <v>18325272595</v>
      </c>
      <c r="M533" s="39">
        <v>150</v>
      </c>
    </row>
    <row r="534" ht="36" customHeight="1" spans="1:13">
      <c r="A534" s="26">
        <v>530</v>
      </c>
      <c r="B534" s="102" t="s">
        <v>1348</v>
      </c>
      <c r="C534" s="26" t="s">
        <v>24</v>
      </c>
      <c r="D534" s="111">
        <v>50</v>
      </c>
      <c r="E534" s="103" t="s">
        <v>1349</v>
      </c>
      <c r="F534" s="104" t="s">
        <v>1350</v>
      </c>
      <c r="G534" s="107" t="s">
        <v>981</v>
      </c>
      <c r="H534" s="107" t="s">
        <v>1320</v>
      </c>
      <c r="I534" s="107" t="s">
        <v>20</v>
      </c>
      <c r="J534" s="110" t="s">
        <v>1321</v>
      </c>
      <c r="K534" s="107" t="s">
        <v>22</v>
      </c>
      <c r="L534" s="109">
        <v>16623962260</v>
      </c>
      <c r="M534" s="39">
        <v>150</v>
      </c>
    </row>
    <row r="535" ht="36" customHeight="1" spans="1:13">
      <c r="A535" s="26">
        <v>531</v>
      </c>
      <c r="B535" s="102" t="s">
        <v>1351</v>
      </c>
      <c r="C535" s="26" t="s">
        <v>16</v>
      </c>
      <c r="D535" s="111">
        <v>52</v>
      </c>
      <c r="E535" s="103" t="s">
        <v>1352</v>
      </c>
      <c r="F535" s="104" t="s">
        <v>1353</v>
      </c>
      <c r="G535" s="107" t="s">
        <v>981</v>
      </c>
      <c r="H535" s="107" t="s">
        <v>1320</v>
      </c>
      <c r="I535" s="107" t="s">
        <v>20</v>
      </c>
      <c r="J535" s="110" t="s">
        <v>1321</v>
      </c>
      <c r="K535" s="107" t="s">
        <v>22</v>
      </c>
      <c r="L535" s="109">
        <v>15723664623</v>
      </c>
      <c r="M535" s="39">
        <v>150</v>
      </c>
    </row>
    <row r="536" ht="36" customHeight="1" spans="1:13">
      <c r="A536" s="26">
        <v>532</v>
      </c>
      <c r="B536" s="102" t="s">
        <v>1354</v>
      </c>
      <c r="C536" s="26" t="s">
        <v>16</v>
      </c>
      <c r="D536" s="111">
        <v>51</v>
      </c>
      <c r="E536" s="103" t="s">
        <v>1355</v>
      </c>
      <c r="F536" s="104" t="s">
        <v>1356</v>
      </c>
      <c r="G536" s="107" t="s">
        <v>981</v>
      </c>
      <c r="H536" s="107" t="s">
        <v>1320</v>
      </c>
      <c r="I536" s="107" t="s">
        <v>20</v>
      </c>
      <c r="J536" s="110" t="s">
        <v>1321</v>
      </c>
      <c r="K536" s="107" t="s">
        <v>22</v>
      </c>
      <c r="L536" s="109">
        <v>18875548574</v>
      </c>
      <c r="M536" s="39">
        <v>150</v>
      </c>
    </row>
    <row r="537" ht="36" customHeight="1" spans="1:13">
      <c r="A537" s="26">
        <v>533</v>
      </c>
      <c r="B537" s="102" t="s">
        <v>1357</v>
      </c>
      <c r="C537" s="26" t="s">
        <v>24</v>
      </c>
      <c r="D537" s="111">
        <v>45</v>
      </c>
      <c r="E537" s="103" t="s">
        <v>1358</v>
      </c>
      <c r="F537" s="104" t="s">
        <v>1359</v>
      </c>
      <c r="G537" s="107" t="s">
        <v>981</v>
      </c>
      <c r="H537" s="107" t="s">
        <v>1320</v>
      </c>
      <c r="I537" s="107" t="s">
        <v>20</v>
      </c>
      <c r="J537" s="110" t="s">
        <v>1321</v>
      </c>
      <c r="K537" s="107" t="s">
        <v>22</v>
      </c>
      <c r="L537" s="109">
        <v>15340362378</v>
      </c>
      <c r="M537" s="39">
        <v>150</v>
      </c>
    </row>
    <row r="538" ht="36" customHeight="1" spans="1:13">
      <c r="A538" s="26">
        <v>534</v>
      </c>
      <c r="B538" s="102" t="s">
        <v>1360</v>
      </c>
      <c r="C538" s="26" t="s">
        <v>16</v>
      </c>
      <c r="D538" s="111">
        <v>45</v>
      </c>
      <c r="E538" s="103" t="s">
        <v>1361</v>
      </c>
      <c r="F538" s="104" t="s">
        <v>1356</v>
      </c>
      <c r="G538" s="107" t="s">
        <v>981</v>
      </c>
      <c r="H538" s="107" t="s">
        <v>1320</v>
      </c>
      <c r="I538" s="107" t="s">
        <v>20</v>
      </c>
      <c r="J538" s="110" t="s">
        <v>1321</v>
      </c>
      <c r="K538" s="107" t="s">
        <v>22</v>
      </c>
      <c r="L538" s="109">
        <v>18225488488</v>
      </c>
      <c r="M538" s="39">
        <v>150</v>
      </c>
    </row>
    <row r="539" ht="36" customHeight="1" spans="1:13">
      <c r="A539" s="26">
        <v>535</v>
      </c>
      <c r="B539" s="102" t="s">
        <v>1362</v>
      </c>
      <c r="C539" s="26" t="s">
        <v>16</v>
      </c>
      <c r="D539" s="111">
        <v>22</v>
      </c>
      <c r="E539" s="103" t="s">
        <v>1363</v>
      </c>
      <c r="F539" s="104" t="s">
        <v>1327</v>
      </c>
      <c r="G539" s="107" t="s">
        <v>981</v>
      </c>
      <c r="H539" s="107" t="s">
        <v>1320</v>
      </c>
      <c r="I539" s="107" t="s">
        <v>20</v>
      </c>
      <c r="J539" s="110" t="s">
        <v>1321</v>
      </c>
      <c r="K539" s="107" t="s">
        <v>22</v>
      </c>
      <c r="L539" s="109">
        <v>13193010751</v>
      </c>
      <c r="M539" s="39">
        <v>150</v>
      </c>
    </row>
    <row r="540" ht="36" customHeight="1" spans="1:13">
      <c r="A540" s="26">
        <v>536</v>
      </c>
      <c r="B540" s="102" t="s">
        <v>1364</v>
      </c>
      <c r="C540" s="26" t="s">
        <v>24</v>
      </c>
      <c r="D540" s="111">
        <v>38</v>
      </c>
      <c r="E540" s="103" t="s">
        <v>1365</v>
      </c>
      <c r="F540" s="104" t="s">
        <v>1327</v>
      </c>
      <c r="G540" s="107" t="s">
        <v>981</v>
      </c>
      <c r="H540" s="107" t="s">
        <v>1320</v>
      </c>
      <c r="I540" s="107" t="s">
        <v>20</v>
      </c>
      <c r="J540" s="110" t="s">
        <v>1321</v>
      </c>
      <c r="K540" s="107" t="s">
        <v>22</v>
      </c>
      <c r="L540" s="109">
        <v>15736667476</v>
      </c>
      <c r="M540" s="39">
        <v>150</v>
      </c>
    </row>
    <row r="541" ht="36" customHeight="1" spans="1:13">
      <c r="A541" s="26">
        <v>537</v>
      </c>
      <c r="B541" s="102" t="s">
        <v>1366</v>
      </c>
      <c r="C541" s="26" t="s">
        <v>16</v>
      </c>
      <c r="D541" s="111">
        <v>54</v>
      </c>
      <c r="E541" s="103" t="s">
        <v>1367</v>
      </c>
      <c r="F541" s="104" t="s">
        <v>1327</v>
      </c>
      <c r="G541" s="107" t="s">
        <v>981</v>
      </c>
      <c r="H541" s="107" t="s">
        <v>1320</v>
      </c>
      <c r="I541" s="107" t="s">
        <v>20</v>
      </c>
      <c r="J541" s="110" t="s">
        <v>1321</v>
      </c>
      <c r="K541" s="107" t="s">
        <v>39</v>
      </c>
      <c r="L541" s="109">
        <v>13896443936</v>
      </c>
      <c r="M541" s="39">
        <v>150</v>
      </c>
    </row>
    <row r="542" ht="36" customHeight="1" spans="1:13">
      <c r="A542" s="26">
        <v>538</v>
      </c>
      <c r="B542" s="102" t="s">
        <v>1368</v>
      </c>
      <c r="C542" s="26" t="s">
        <v>16</v>
      </c>
      <c r="D542" s="111">
        <v>52</v>
      </c>
      <c r="E542" s="103" t="s">
        <v>1369</v>
      </c>
      <c r="F542" s="104" t="s">
        <v>1356</v>
      </c>
      <c r="G542" s="107" t="s">
        <v>981</v>
      </c>
      <c r="H542" s="107" t="s">
        <v>1320</v>
      </c>
      <c r="I542" s="107" t="s">
        <v>20</v>
      </c>
      <c r="J542" s="110" t="s">
        <v>1321</v>
      </c>
      <c r="K542" s="107" t="s">
        <v>22</v>
      </c>
      <c r="L542" s="109">
        <v>13715234284</v>
      </c>
      <c r="M542" s="39">
        <v>150</v>
      </c>
    </row>
    <row r="543" ht="36" customHeight="1" spans="1:13">
      <c r="A543" s="26">
        <v>539</v>
      </c>
      <c r="B543" s="102" t="s">
        <v>1370</v>
      </c>
      <c r="C543" s="26" t="s">
        <v>16</v>
      </c>
      <c r="D543" s="111">
        <v>36</v>
      </c>
      <c r="E543" s="103" t="s">
        <v>1371</v>
      </c>
      <c r="F543" s="104" t="s">
        <v>1327</v>
      </c>
      <c r="G543" s="107" t="s">
        <v>981</v>
      </c>
      <c r="H543" s="107" t="s">
        <v>1320</v>
      </c>
      <c r="I543" s="107" t="s">
        <v>20</v>
      </c>
      <c r="J543" s="110" t="s">
        <v>1321</v>
      </c>
      <c r="K543" s="107" t="s">
        <v>39</v>
      </c>
      <c r="L543" s="109">
        <v>15023998413</v>
      </c>
      <c r="M543" s="39">
        <v>150</v>
      </c>
    </row>
    <row r="544" ht="36" customHeight="1" spans="1:13">
      <c r="A544" s="26">
        <v>540</v>
      </c>
      <c r="B544" s="102" t="s">
        <v>1372</v>
      </c>
      <c r="C544" s="26" t="s">
        <v>16</v>
      </c>
      <c r="D544" s="111">
        <v>45</v>
      </c>
      <c r="E544" s="103" t="s">
        <v>1373</v>
      </c>
      <c r="F544" s="104" t="s">
        <v>1374</v>
      </c>
      <c r="G544" s="107" t="s">
        <v>981</v>
      </c>
      <c r="H544" s="107" t="s">
        <v>1320</v>
      </c>
      <c r="I544" s="107" t="s">
        <v>20</v>
      </c>
      <c r="J544" s="110" t="s">
        <v>1321</v>
      </c>
      <c r="K544" s="107" t="s">
        <v>22</v>
      </c>
      <c r="L544" s="109">
        <v>13594927466</v>
      </c>
      <c r="M544" s="39">
        <v>150</v>
      </c>
    </row>
    <row r="545" ht="36" customHeight="1" spans="1:13">
      <c r="A545" s="26">
        <v>541</v>
      </c>
      <c r="B545" s="102" t="s">
        <v>1375</v>
      </c>
      <c r="C545" s="26" t="s">
        <v>16</v>
      </c>
      <c r="D545" s="111">
        <v>46</v>
      </c>
      <c r="E545" s="103" t="s">
        <v>1376</v>
      </c>
      <c r="F545" s="104" t="s">
        <v>1359</v>
      </c>
      <c r="G545" s="107" t="s">
        <v>981</v>
      </c>
      <c r="H545" s="107" t="s">
        <v>1320</v>
      </c>
      <c r="I545" s="107" t="s">
        <v>20</v>
      </c>
      <c r="J545" s="110" t="s">
        <v>1321</v>
      </c>
      <c r="K545" s="107" t="s">
        <v>22</v>
      </c>
      <c r="L545" s="109">
        <v>15025787086</v>
      </c>
      <c r="M545" s="39">
        <v>150</v>
      </c>
    </row>
    <row r="546" ht="36" customHeight="1" spans="1:13">
      <c r="A546" s="26">
        <v>542</v>
      </c>
      <c r="B546" s="102" t="s">
        <v>1377</v>
      </c>
      <c r="C546" s="26" t="s">
        <v>16</v>
      </c>
      <c r="D546" s="111">
        <v>52</v>
      </c>
      <c r="E546" s="103" t="s">
        <v>1378</v>
      </c>
      <c r="F546" s="104" t="s">
        <v>1353</v>
      </c>
      <c r="G546" s="107" t="s">
        <v>981</v>
      </c>
      <c r="H546" s="107" t="s">
        <v>1320</v>
      </c>
      <c r="I546" s="107" t="s">
        <v>20</v>
      </c>
      <c r="J546" s="110" t="s">
        <v>1321</v>
      </c>
      <c r="K546" s="107" t="s">
        <v>22</v>
      </c>
      <c r="L546" s="109">
        <v>19936216904</v>
      </c>
      <c r="M546" s="39">
        <v>150</v>
      </c>
    </row>
    <row r="547" ht="36" customHeight="1" spans="1:13">
      <c r="A547" s="26">
        <v>543</v>
      </c>
      <c r="B547" s="102" t="s">
        <v>1223</v>
      </c>
      <c r="C547" s="26" t="s">
        <v>16</v>
      </c>
      <c r="D547" s="111">
        <v>49</v>
      </c>
      <c r="E547" s="103" t="s">
        <v>1379</v>
      </c>
      <c r="F547" s="104" t="s">
        <v>1380</v>
      </c>
      <c r="G547" s="107" t="s">
        <v>981</v>
      </c>
      <c r="H547" s="107" t="s">
        <v>1320</v>
      </c>
      <c r="I547" s="107" t="s">
        <v>20</v>
      </c>
      <c r="J547" s="110" t="s">
        <v>1321</v>
      </c>
      <c r="K547" s="107" t="s">
        <v>22</v>
      </c>
      <c r="L547" s="109">
        <v>15310591244</v>
      </c>
      <c r="M547" s="39">
        <v>150</v>
      </c>
    </row>
    <row r="548" ht="36" customHeight="1" spans="1:13">
      <c r="A548" s="26">
        <v>544</v>
      </c>
      <c r="B548" s="102" t="s">
        <v>1381</v>
      </c>
      <c r="C548" s="26" t="s">
        <v>16</v>
      </c>
      <c r="D548" s="111">
        <v>32</v>
      </c>
      <c r="E548" s="103" t="s">
        <v>1382</v>
      </c>
      <c r="F548" s="104" t="s">
        <v>1383</v>
      </c>
      <c r="G548" s="107" t="s">
        <v>981</v>
      </c>
      <c r="H548" s="107" t="s">
        <v>1320</v>
      </c>
      <c r="I548" s="107" t="s">
        <v>20</v>
      </c>
      <c r="J548" s="110" t="s">
        <v>1321</v>
      </c>
      <c r="K548" s="107" t="s">
        <v>22</v>
      </c>
      <c r="L548" s="109">
        <v>15736669686</v>
      </c>
      <c r="M548" s="39">
        <v>150</v>
      </c>
    </row>
    <row r="549" ht="36" customHeight="1" spans="1:13">
      <c r="A549" s="26">
        <v>545</v>
      </c>
      <c r="B549" s="102" t="s">
        <v>1384</v>
      </c>
      <c r="C549" s="26" t="s">
        <v>24</v>
      </c>
      <c r="D549" s="111">
        <v>32</v>
      </c>
      <c r="E549" s="103" t="s">
        <v>1385</v>
      </c>
      <c r="F549" s="104" t="s">
        <v>1353</v>
      </c>
      <c r="G549" s="107" t="s">
        <v>981</v>
      </c>
      <c r="H549" s="107" t="s">
        <v>1320</v>
      </c>
      <c r="I549" s="107" t="s">
        <v>20</v>
      </c>
      <c r="J549" s="110" t="s">
        <v>1321</v>
      </c>
      <c r="K549" s="107" t="s">
        <v>22</v>
      </c>
      <c r="L549" s="109">
        <v>19936291013</v>
      </c>
      <c r="M549" s="39">
        <v>150</v>
      </c>
    </row>
    <row r="550" ht="36" customHeight="1" spans="1:13">
      <c r="A550" s="26">
        <v>546</v>
      </c>
      <c r="B550" s="102" t="s">
        <v>1386</v>
      </c>
      <c r="C550" s="26" t="s">
        <v>24</v>
      </c>
      <c r="D550" s="111">
        <v>49</v>
      </c>
      <c r="E550" s="103" t="s">
        <v>1387</v>
      </c>
      <c r="F550" s="104" t="s">
        <v>1356</v>
      </c>
      <c r="G550" s="107" t="s">
        <v>981</v>
      </c>
      <c r="H550" s="107" t="s">
        <v>1320</v>
      </c>
      <c r="I550" s="107" t="s">
        <v>20</v>
      </c>
      <c r="J550" s="110" t="s">
        <v>1321</v>
      </c>
      <c r="K550" s="107" t="s">
        <v>22</v>
      </c>
      <c r="L550" s="109">
        <v>15095948790</v>
      </c>
      <c r="M550" s="39">
        <v>150</v>
      </c>
    </row>
    <row r="551" ht="36" customHeight="1" spans="1:13">
      <c r="A551" s="26">
        <v>547</v>
      </c>
      <c r="B551" s="102" t="s">
        <v>1388</v>
      </c>
      <c r="C551" s="26" t="s">
        <v>16</v>
      </c>
      <c r="D551" s="111">
        <v>42</v>
      </c>
      <c r="E551" s="103" t="s">
        <v>1389</v>
      </c>
      <c r="F551" s="104" t="s">
        <v>1327</v>
      </c>
      <c r="G551" s="107" t="s">
        <v>981</v>
      </c>
      <c r="H551" s="107" t="s">
        <v>1320</v>
      </c>
      <c r="I551" s="107" t="s">
        <v>20</v>
      </c>
      <c r="J551" s="110" t="s">
        <v>1321</v>
      </c>
      <c r="K551" s="107" t="s">
        <v>39</v>
      </c>
      <c r="L551" s="109">
        <v>18723916395</v>
      </c>
      <c r="M551" s="39">
        <v>150</v>
      </c>
    </row>
    <row r="552" ht="36" customHeight="1" spans="1:13">
      <c r="A552" s="26">
        <v>548</v>
      </c>
      <c r="B552" s="102" t="s">
        <v>1390</v>
      </c>
      <c r="C552" s="26" t="s">
        <v>24</v>
      </c>
      <c r="D552" s="111">
        <v>54</v>
      </c>
      <c r="E552" s="103" t="s">
        <v>1391</v>
      </c>
      <c r="F552" s="104" t="s">
        <v>1356</v>
      </c>
      <c r="G552" s="107" t="s">
        <v>981</v>
      </c>
      <c r="H552" s="107" t="s">
        <v>1320</v>
      </c>
      <c r="I552" s="107" t="s">
        <v>20</v>
      </c>
      <c r="J552" s="110" t="s">
        <v>1321</v>
      </c>
      <c r="K552" s="107" t="s">
        <v>22</v>
      </c>
      <c r="L552" s="109">
        <v>13452261146</v>
      </c>
      <c r="M552" s="39">
        <v>150</v>
      </c>
    </row>
    <row r="553" ht="36" customHeight="1" spans="1:13">
      <c r="A553" s="26">
        <v>549</v>
      </c>
      <c r="B553" s="102" t="s">
        <v>1392</v>
      </c>
      <c r="C553" s="26" t="s">
        <v>16</v>
      </c>
      <c r="D553" s="111">
        <v>37</v>
      </c>
      <c r="E553" s="103" t="s">
        <v>1393</v>
      </c>
      <c r="F553" s="104" t="s">
        <v>1383</v>
      </c>
      <c r="G553" s="107" t="s">
        <v>981</v>
      </c>
      <c r="H553" s="107" t="s">
        <v>1320</v>
      </c>
      <c r="I553" s="107" t="s">
        <v>20</v>
      </c>
      <c r="J553" s="110" t="s">
        <v>1321</v>
      </c>
      <c r="K553" s="107" t="s">
        <v>22</v>
      </c>
      <c r="L553" s="109">
        <v>19923073209</v>
      </c>
      <c r="M553" s="39">
        <v>150</v>
      </c>
    </row>
    <row r="554" ht="36" customHeight="1" spans="1:13">
      <c r="A554" s="26">
        <v>550</v>
      </c>
      <c r="B554" s="102" t="s">
        <v>1394</v>
      </c>
      <c r="C554" s="26" t="s">
        <v>16</v>
      </c>
      <c r="D554" s="111">
        <v>50</v>
      </c>
      <c r="E554" s="103" t="s">
        <v>1395</v>
      </c>
      <c r="F554" s="104" t="s">
        <v>1359</v>
      </c>
      <c r="G554" s="107" t="s">
        <v>981</v>
      </c>
      <c r="H554" s="107" t="s">
        <v>1320</v>
      </c>
      <c r="I554" s="107" t="s">
        <v>20</v>
      </c>
      <c r="J554" s="110" t="s">
        <v>1321</v>
      </c>
      <c r="K554" s="107" t="s">
        <v>22</v>
      </c>
      <c r="L554" s="109">
        <v>15025722356</v>
      </c>
      <c r="M554" s="39">
        <v>150</v>
      </c>
    </row>
    <row r="555" ht="36" customHeight="1" spans="1:13">
      <c r="A555" s="26">
        <v>551</v>
      </c>
      <c r="B555" s="102" t="s">
        <v>1394</v>
      </c>
      <c r="C555" s="26" t="s">
        <v>16</v>
      </c>
      <c r="D555" s="111">
        <v>28</v>
      </c>
      <c r="E555" s="103" t="s">
        <v>1396</v>
      </c>
      <c r="F555" s="104" t="s">
        <v>1341</v>
      </c>
      <c r="G555" s="107" t="s">
        <v>981</v>
      </c>
      <c r="H555" s="107" t="s">
        <v>1320</v>
      </c>
      <c r="I555" s="107" t="s">
        <v>20</v>
      </c>
      <c r="J555" s="110" t="s">
        <v>1321</v>
      </c>
      <c r="K555" s="107" t="s">
        <v>39</v>
      </c>
      <c r="L555" s="109">
        <v>19112278548</v>
      </c>
      <c r="M555" s="39">
        <v>150</v>
      </c>
    </row>
    <row r="556" ht="36" customHeight="1" spans="1:13">
      <c r="A556" s="26">
        <v>552</v>
      </c>
      <c r="B556" s="102" t="s">
        <v>1397</v>
      </c>
      <c r="C556" s="26" t="s">
        <v>24</v>
      </c>
      <c r="D556" s="111">
        <v>54</v>
      </c>
      <c r="E556" s="103" t="s">
        <v>1398</v>
      </c>
      <c r="F556" s="104" t="s">
        <v>1399</v>
      </c>
      <c r="G556" s="107" t="s">
        <v>981</v>
      </c>
      <c r="H556" s="107" t="s">
        <v>1320</v>
      </c>
      <c r="I556" s="107" t="s">
        <v>20</v>
      </c>
      <c r="J556" s="110" t="s">
        <v>1321</v>
      </c>
      <c r="K556" s="107" t="s">
        <v>22</v>
      </c>
      <c r="L556" s="109">
        <v>18717094549</v>
      </c>
      <c r="M556" s="39">
        <v>150</v>
      </c>
    </row>
    <row r="557" ht="36" customHeight="1" spans="1:13">
      <c r="A557" s="26">
        <v>553</v>
      </c>
      <c r="B557" s="102" t="s">
        <v>1400</v>
      </c>
      <c r="C557" s="26" t="s">
        <v>16</v>
      </c>
      <c r="D557" s="111">
        <v>54</v>
      </c>
      <c r="E557" s="103" t="s">
        <v>1379</v>
      </c>
      <c r="F557" s="104" t="s">
        <v>1327</v>
      </c>
      <c r="G557" s="107" t="s">
        <v>981</v>
      </c>
      <c r="H557" s="107" t="s">
        <v>1320</v>
      </c>
      <c r="I557" s="107" t="s">
        <v>20</v>
      </c>
      <c r="J557" s="110" t="s">
        <v>1321</v>
      </c>
      <c r="K557" s="107" t="s">
        <v>22</v>
      </c>
      <c r="L557" s="109">
        <v>15025733107</v>
      </c>
      <c r="M557" s="39">
        <v>150</v>
      </c>
    </row>
    <row r="558" ht="36" customHeight="1" spans="1:13">
      <c r="A558" s="26">
        <v>554</v>
      </c>
      <c r="B558" s="102" t="s">
        <v>1401</v>
      </c>
      <c r="C558" s="26" t="s">
        <v>16</v>
      </c>
      <c r="D558" s="111">
        <v>51</v>
      </c>
      <c r="E558" s="103" t="s">
        <v>1402</v>
      </c>
      <c r="F558" s="104" t="s">
        <v>1327</v>
      </c>
      <c r="G558" s="107" t="s">
        <v>981</v>
      </c>
      <c r="H558" s="107" t="s">
        <v>1320</v>
      </c>
      <c r="I558" s="107" t="s">
        <v>20</v>
      </c>
      <c r="J558" s="110" t="s">
        <v>1321</v>
      </c>
      <c r="K558" s="107" t="s">
        <v>22</v>
      </c>
      <c r="L558" s="109">
        <v>18717076602</v>
      </c>
      <c r="M558" s="39">
        <v>150</v>
      </c>
    </row>
    <row r="559" ht="36" customHeight="1" spans="1:13">
      <c r="A559" s="26">
        <v>555</v>
      </c>
      <c r="B559" s="102" t="s">
        <v>1403</v>
      </c>
      <c r="C559" s="26" t="s">
        <v>24</v>
      </c>
      <c r="D559" s="111">
        <v>49</v>
      </c>
      <c r="E559" s="103" t="s">
        <v>1404</v>
      </c>
      <c r="F559" s="104" t="s">
        <v>1327</v>
      </c>
      <c r="G559" s="107" t="s">
        <v>981</v>
      </c>
      <c r="H559" s="107" t="s">
        <v>1320</v>
      </c>
      <c r="I559" s="107" t="s">
        <v>20</v>
      </c>
      <c r="J559" s="110" t="s">
        <v>1321</v>
      </c>
      <c r="K559" s="107" t="s">
        <v>22</v>
      </c>
      <c r="L559" s="109">
        <v>19936293066</v>
      </c>
      <c r="M559" s="39">
        <v>150</v>
      </c>
    </row>
    <row r="560" ht="36" customHeight="1" spans="1:13">
      <c r="A560" s="26">
        <v>556</v>
      </c>
      <c r="B560" s="102" t="s">
        <v>1405</v>
      </c>
      <c r="C560" s="26" t="s">
        <v>16</v>
      </c>
      <c r="D560" s="111">
        <v>53</v>
      </c>
      <c r="E560" s="103" t="s">
        <v>1406</v>
      </c>
      <c r="F560" s="104" t="s">
        <v>1341</v>
      </c>
      <c r="G560" s="107" t="s">
        <v>981</v>
      </c>
      <c r="H560" s="107" t="s">
        <v>1320</v>
      </c>
      <c r="I560" s="107" t="s">
        <v>20</v>
      </c>
      <c r="J560" s="110" t="s">
        <v>1321</v>
      </c>
      <c r="K560" s="107" t="s">
        <v>22</v>
      </c>
      <c r="L560" s="109">
        <v>17265712548</v>
      </c>
      <c r="M560" s="39">
        <v>150</v>
      </c>
    </row>
    <row r="561" ht="36" customHeight="1" spans="1:13">
      <c r="A561" s="26">
        <v>557</v>
      </c>
      <c r="B561" s="102" t="s">
        <v>1407</v>
      </c>
      <c r="C561" s="26" t="s">
        <v>16</v>
      </c>
      <c r="D561" s="111">
        <v>51</v>
      </c>
      <c r="E561" s="103" t="s">
        <v>1408</v>
      </c>
      <c r="F561" s="104" t="s">
        <v>1409</v>
      </c>
      <c r="G561" s="107" t="s">
        <v>981</v>
      </c>
      <c r="H561" s="107" t="s">
        <v>1320</v>
      </c>
      <c r="I561" s="107" t="s">
        <v>20</v>
      </c>
      <c r="J561" s="110" t="s">
        <v>1321</v>
      </c>
      <c r="K561" s="107" t="s">
        <v>22</v>
      </c>
      <c r="L561" s="109">
        <v>15095947490</v>
      </c>
      <c r="M561" s="39">
        <v>150</v>
      </c>
    </row>
    <row r="562" ht="36" customHeight="1" spans="1:13">
      <c r="A562" s="26">
        <v>558</v>
      </c>
      <c r="B562" s="102" t="s">
        <v>1410</v>
      </c>
      <c r="C562" s="26" t="s">
        <v>16</v>
      </c>
      <c r="D562" s="111">
        <v>53</v>
      </c>
      <c r="E562" s="103" t="s">
        <v>1411</v>
      </c>
      <c r="F562" s="104" t="s">
        <v>1327</v>
      </c>
      <c r="G562" s="107" t="s">
        <v>981</v>
      </c>
      <c r="H562" s="107" t="s">
        <v>1320</v>
      </c>
      <c r="I562" s="107" t="s">
        <v>20</v>
      </c>
      <c r="J562" s="110" t="s">
        <v>1321</v>
      </c>
      <c r="K562" s="107" t="s">
        <v>22</v>
      </c>
      <c r="L562" s="109">
        <v>18723991913</v>
      </c>
      <c r="M562" s="39">
        <v>150</v>
      </c>
    </row>
    <row r="563" ht="36" customHeight="1" spans="1:13">
      <c r="A563" s="26">
        <v>559</v>
      </c>
      <c r="B563" s="102" t="s">
        <v>1412</v>
      </c>
      <c r="C563" s="26" t="s">
        <v>16</v>
      </c>
      <c r="D563" s="111">
        <v>50</v>
      </c>
      <c r="E563" s="103" t="s">
        <v>1367</v>
      </c>
      <c r="F563" s="104" t="s">
        <v>1327</v>
      </c>
      <c r="G563" s="107" t="s">
        <v>981</v>
      </c>
      <c r="H563" s="107" t="s">
        <v>1320</v>
      </c>
      <c r="I563" s="107" t="s">
        <v>20</v>
      </c>
      <c r="J563" s="110" t="s">
        <v>1321</v>
      </c>
      <c r="K563" s="107" t="s">
        <v>22</v>
      </c>
      <c r="L563" s="109">
        <v>18225403309</v>
      </c>
      <c r="M563" s="39">
        <v>150</v>
      </c>
    </row>
    <row r="564" ht="36" customHeight="1" spans="1:13">
      <c r="A564" s="26">
        <v>560</v>
      </c>
      <c r="B564" s="102" t="s">
        <v>1413</v>
      </c>
      <c r="C564" s="26" t="s">
        <v>24</v>
      </c>
      <c r="D564" s="111">
        <v>58</v>
      </c>
      <c r="E564" s="103" t="s">
        <v>1414</v>
      </c>
      <c r="F564" s="104" t="s">
        <v>1327</v>
      </c>
      <c r="G564" s="107" t="s">
        <v>981</v>
      </c>
      <c r="H564" s="107" t="s">
        <v>1320</v>
      </c>
      <c r="I564" s="107" t="s">
        <v>20</v>
      </c>
      <c r="J564" s="110" t="s">
        <v>1321</v>
      </c>
      <c r="K564" s="107" t="s">
        <v>22</v>
      </c>
      <c r="L564" s="109">
        <v>18875547770</v>
      </c>
      <c r="M564" s="39">
        <v>150</v>
      </c>
    </row>
    <row r="565" ht="36" customHeight="1" spans="1:13">
      <c r="A565" s="26">
        <v>561</v>
      </c>
      <c r="B565" s="102" t="s">
        <v>1415</v>
      </c>
      <c r="C565" s="26" t="s">
        <v>16</v>
      </c>
      <c r="D565" s="111">
        <v>51</v>
      </c>
      <c r="E565" s="103" t="s">
        <v>1416</v>
      </c>
      <c r="F565" s="104" t="s">
        <v>1327</v>
      </c>
      <c r="G565" s="107" t="s">
        <v>981</v>
      </c>
      <c r="H565" s="107" t="s">
        <v>1320</v>
      </c>
      <c r="I565" s="107" t="s">
        <v>20</v>
      </c>
      <c r="J565" s="110" t="s">
        <v>1321</v>
      </c>
      <c r="K565" s="107" t="s">
        <v>22</v>
      </c>
      <c r="L565" s="109">
        <v>18083096415</v>
      </c>
      <c r="M565" s="39">
        <v>150</v>
      </c>
    </row>
    <row r="566" ht="36" customHeight="1" spans="1:13">
      <c r="A566" s="26">
        <v>562</v>
      </c>
      <c r="B566" s="102" t="s">
        <v>1417</v>
      </c>
      <c r="C566" s="26" t="s">
        <v>16</v>
      </c>
      <c r="D566" s="111">
        <v>52</v>
      </c>
      <c r="E566" s="103" t="s">
        <v>1418</v>
      </c>
      <c r="F566" s="104" t="s">
        <v>1327</v>
      </c>
      <c r="G566" s="107" t="s">
        <v>981</v>
      </c>
      <c r="H566" s="107" t="s">
        <v>1320</v>
      </c>
      <c r="I566" s="107" t="s">
        <v>20</v>
      </c>
      <c r="J566" s="110" t="s">
        <v>1321</v>
      </c>
      <c r="K566" s="107" t="s">
        <v>39</v>
      </c>
      <c r="L566" s="109">
        <v>13006610925</v>
      </c>
      <c r="M566" s="39">
        <v>150</v>
      </c>
    </row>
    <row r="567" ht="36" customHeight="1" spans="1:13">
      <c r="A567" s="26">
        <v>563</v>
      </c>
      <c r="B567" s="102" t="s">
        <v>1419</v>
      </c>
      <c r="C567" s="26" t="s">
        <v>16</v>
      </c>
      <c r="D567" s="111">
        <v>44</v>
      </c>
      <c r="E567" s="103" t="s">
        <v>1420</v>
      </c>
      <c r="F567" s="104" t="s">
        <v>1327</v>
      </c>
      <c r="G567" s="107" t="s">
        <v>981</v>
      </c>
      <c r="H567" s="107" t="s">
        <v>1320</v>
      </c>
      <c r="I567" s="107" t="s">
        <v>20</v>
      </c>
      <c r="J567" s="110" t="s">
        <v>1321</v>
      </c>
      <c r="K567" s="107" t="s">
        <v>22</v>
      </c>
      <c r="L567" s="109">
        <v>15802387137</v>
      </c>
      <c r="M567" s="39">
        <v>150</v>
      </c>
    </row>
    <row r="568" ht="36" customHeight="1" spans="1:13">
      <c r="A568" s="26">
        <v>564</v>
      </c>
      <c r="B568" s="102" t="s">
        <v>1421</v>
      </c>
      <c r="C568" s="26" t="s">
        <v>16</v>
      </c>
      <c r="D568" s="111">
        <v>38</v>
      </c>
      <c r="E568" s="103" t="s">
        <v>1422</v>
      </c>
      <c r="F568" s="104" t="s">
        <v>1423</v>
      </c>
      <c r="G568" s="107" t="s">
        <v>981</v>
      </c>
      <c r="H568" s="107" t="s">
        <v>1320</v>
      </c>
      <c r="I568" s="107" t="s">
        <v>20</v>
      </c>
      <c r="J568" s="110" t="s">
        <v>1321</v>
      </c>
      <c r="K568" s="107" t="s">
        <v>22</v>
      </c>
      <c r="L568" s="109">
        <v>17300204218</v>
      </c>
      <c r="M568" s="39">
        <v>150</v>
      </c>
    </row>
    <row r="569" ht="36" customHeight="1" spans="1:13">
      <c r="A569" s="26">
        <v>565</v>
      </c>
      <c r="B569" s="45" t="s">
        <v>1424</v>
      </c>
      <c r="C569" s="26" t="s">
        <v>16</v>
      </c>
      <c r="D569" s="113">
        <v>53</v>
      </c>
      <c r="E569" s="32" t="s">
        <v>1425</v>
      </c>
      <c r="F569" s="100" t="s">
        <v>1426</v>
      </c>
      <c r="G569" s="107" t="s">
        <v>981</v>
      </c>
      <c r="H569" s="26" t="s">
        <v>1320</v>
      </c>
      <c r="I569" s="26" t="s">
        <v>20</v>
      </c>
      <c r="J569" s="110" t="s">
        <v>1321</v>
      </c>
      <c r="K569" s="107" t="s">
        <v>39</v>
      </c>
      <c r="L569" s="84">
        <v>19936255914</v>
      </c>
      <c r="M569" s="39">
        <v>150</v>
      </c>
    </row>
    <row r="570" ht="36" customHeight="1" spans="1:13">
      <c r="A570" s="26">
        <v>566</v>
      </c>
      <c r="B570" s="102" t="s">
        <v>1427</v>
      </c>
      <c r="C570" s="26" t="s">
        <v>16</v>
      </c>
      <c r="D570" s="111">
        <v>51</v>
      </c>
      <c r="E570" s="103" t="s">
        <v>1318</v>
      </c>
      <c r="F570" s="104" t="s">
        <v>1428</v>
      </c>
      <c r="G570" s="107" t="s">
        <v>981</v>
      </c>
      <c r="H570" s="107" t="s">
        <v>1320</v>
      </c>
      <c r="I570" s="107" t="s">
        <v>20</v>
      </c>
      <c r="J570" s="110" t="s">
        <v>1429</v>
      </c>
      <c r="K570" s="107" t="s">
        <v>39</v>
      </c>
      <c r="L570" s="109">
        <v>13896852709</v>
      </c>
      <c r="M570" s="39">
        <v>150</v>
      </c>
    </row>
    <row r="571" ht="36" customHeight="1" spans="1:13">
      <c r="A571" s="26">
        <v>567</v>
      </c>
      <c r="B571" s="102" t="s">
        <v>1430</v>
      </c>
      <c r="C571" s="26" t="s">
        <v>24</v>
      </c>
      <c r="D571" s="111">
        <v>54</v>
      </c>
      <c r="E571" s="103" t="s">
        <v>1431</v>
      </c>
      <c r="F571" s="104" t="s">
        <v>1428</v>
      </c>
      <c r="G571" s="107" t="s">
        <v>981</v>
      </c>
      <c r="H571" s="107" t="s">
        <v>1320</v>
      </c>
      <c r="I571" s="107" t="s">
        <v>20</v>
      </c>
      <c r="J571" s="110" t="s">
        <v>1429</v>
      </c>
      <c r="K571" s="107" t="s">
        <v>22</v>
      </c>
      <c r="L571" s="109">
        <v>15023570772</v>
      </c>
      <c r="M571" s="39">
        <v>150</v>
      </c>
    </row>
    <row r="572" ht="36" customHeight="1" spans="1:13">
      <c r="A572" s="26">
        <v>568</v>
      </c>
      <c r="B572" s="102" t="s">
        <v>1432</v>
      </c>
      <c r="C572" s="26" t="s">
        <v>16</v>
      </c>
      <c r="D572" s="111">
        <v>33</v>
      </c>
      <c r="E572" s="103" t="s">
        <v>1433</v>
      </c>
      <c r="F572" s="104" t="s">
        <v>1428</v>
      </c>
      <c r="G572" s="107" t="s">
        <v>981</v>
      </c>
      <c r="H572" s="107" t="s">
        <v>1320</v>
      </c>
      <c r="I572" s="107" t="s">
        <v>20</v>
      </c>
      <c r="J572" s="110" t="s">
        <v>1429</v>
      </c>
      <c r="K572" s="107" t="s">
        <v>22</v>
      </c>
      <c r="L572" s="109">
        <v>18315211113</v>
      </c>
      <c r="M572" s="39">
        <v>150</v>
      </c>
    </row>
    <row r="573" ht="36" customHeight="1" spans="1:13">
      <c r="A573" s="26">
        <v>569</v>
      </c>
      <c r="B573" s="102" t="s">
        <v>1434</v>
      </c>
      <c r="C573" s="26" t="s">
        <v>24</v>
      </c>
      <c r="D573" s="111">
        <v>40</v>
      </c>
      <c r="E573" s="103" t="s">
        <v>1435</v>
      </c>
      <c r="F573" s="104" t="s">
        <v>1428</v>
      </c>
      <c r="G573" s="107" t="s">
        <v>981</v>
      </c>
      <c r="H573" s="107" t="s">
        <v>1320</v>
      </c>
      <c r="I573" s="107" t="s">
        <v>20</v>
      </c>
      <c r="J573" s="110" t="s">
        <v>1429</v>
      </c>
      <c r="K573" s="107" t="s">
        <v>22</v>
      </c>
      <c r="L573" s="109">
        <v>13172275587</v>
      </c>
      <c r="M573" s="39">
        <v>150</v>
      </c>
    </row>
    <row r="574" ht="36" customHeight="1" spans="1:13">
      <c r="A574" s="26">
        <v>570</v>
      </c>
      <c r="B574" s="102" t="s">
        <v>1436</v>
      </c>
      <c r="C574" s="26" t="s">
        <v>24</v>
      </c>
      <c r="D574" s="111">
        <v>31</v>
      </c>
      <c r="E574" s="103" t="s">
        <v>1437</v>
      </c>
      <c r="F574" s="104" t="s">
        <v>1428</v>
      </c>
      <c r="G574" s="107" t="s">
        <v>981</v>
      </c>
      <c r="H574" s="107" t="s">
        <v>1320</v>
      </c>
      <c r="I574" s="107" t="s">
        <v>20</v>
      </c>
      <c r="J574" s="110" t="s">
        <v>1429</v>
      </c>
      <c r="K574" s="107" t="s">
        <v>22</v>
      </c>
      <c r="L574" s="109">
        <v>18723908133</v>
      </c>
      <c r="M574" s="39">
        <v>150</v>
      </c>
    </row>
    <row r="575" ht="36" customHeight="1" spans="1:13">
      <c r="A575" s="26">
        <v>571</v>
      </c>
      <c r="B575" s="102" t="s">
        <v>1438</v>
      </c>
      <c r="C575" s="26" t="s">
        <v>16</v>
      </c>
      <c r="D575" s="111">
        <v>31</v>
      </c>
      <c r="E575" s="103" t="s">
        <v>1439</v>
      </c>
      <c r="F575" s="104" t="s">
        <v>1428</v>
      </c>
      <c r="G575" s="107" t="s">
        <v>981</v>
      </c>
      <c r="H575" s="107" t="s">
        <v>1320</v>
      </c>
      <c r="I575" s="107" t="s">
        <v>20</v>
      </c>
      <c r="J575" s="110" t="s">
        <v>1429</v>
      </c>
      <c r="K575" s="107" t="s">
        <v>22</v>
      </c>
      <c r="L575" s="109">
        <v>19936219677</v>
      </c>
      <c r="M575" s="39">
        <v>150</v>
      </c>
    </row>
    <row r="576" ht="36" customHeight="1" spans="1:13">
      <c r="A576" s="26">
        <v>572</v>
      </c>
      <c r="B576" s="102" t="s">
        <v>1440</v>
      </c>
      <c r="C576" s="26" t="s">
        <v>16</v>
      </c>
      <c r="D576" s="111">
        <v>27</v>
      </c>
      <c r="E576" s="103" t="s">
        <v>1441</v>
      </c>
      <c r="F576" s="104" t="s">
        <v>1428</v>
      </c>
      <c r="G576" s="107" t="s">
        <v>981</v>
      </c>
      <c r="H576" s="107" t="s">
        <v>1320</v>
      </c>
      <c r="I576" s="107" t="s">
        <v>20</v>
      </c>
      <c r="J576" s="110" t="s">
        <v>1429</v>
      </c>
      <c r="K576" s="107" t="s">
        <v>22</v>
      </c>
      <c r="L576" s="109">
        <v>13265641016</v>
      </c>
      <c r="M576" s="39">
        <v>150</v>
      </c>
    </row>
    <row r="577" ht="36" customHeight="1" spans="1:13">
      <c r="A577" s="26">
        <v>573</v>
      </c>
      <c r="B577" s="102" t="s">
        <v>1442</v>
      </c>
      <c r="C577" s="26" t="s">
        <v>16</v>
      </c>
      <c r="D577" s="111">
        <v>54</v>
      </c>
      <c r="E577" s="103" t="s">
        <v>1443</v>
      </c>
      <c r="F577" s="104" t="s">
        <v>1428</v>
      </c>
      <c r="G577" s="107" t="s">
        <v>981</v>
      </c>
      <c r="H577" s="107" t="s">
        <v>1320</v>
      </c>
      <c r="I577" s="107" t="s">
        <v>20</v>
      </c>
      <c r="J577" s="110" t="s">
        <v>1429</v>
      </c>
      <c r="K577" s="107" t="s">
        <v>39</v>
      </c>
      <c r="L577" s="109">
        <v>17823273016</v>
      </c>
      <c r="M577" s="39">
        <v>150</v>
      </c>
    </row>
    <row r="578" ht="36" customHeight="1" spans="1:13">
      <c r="A578" s="26">
        <v>574</v>
      </c>
      <c r="B578" s="102" t="s">
        <v>1444</v>
      </c>
      <c r="C578" s="26" t="s">
        <v>16</v>
      </c>
      <c r="D578" s="111">
        <v>42</v>
      </c>
      <c r="E578" s="103" t="s">
        <v>1445</v>
      </c>
      <c r="F578" s="104" t="s">
        <v>1428</v>
      </c>
      <c r="G578" s="107" t="s">
        <v>981</v>
      </c>
      <c r="H578" s="107" t="s">
        <v>1320</v>
      </c>
      <c r="I578" s="107" t="s">
        <v>20</v>
      </c>
      <c r="J578" s="110" t="s">
        <v>1429</v>
      </c>
      <c r="K578" s="107" t="s">
        <v>39</v>
      </c>
      <c r="L578" s="109">
        <v>15723690245</v>
      </c>
      <c r="M578" s="39">
        <v>150</v>
      </c>
    </row>
    <row r="579" ht="36" customHeight="1" spans="1:13">
      <c r="A579" s="26">
        <v>575</v>
      </c>
      <c r="B579" s="102" t="s">
        <v>1446</v>
      </c>
      <c r="C579" s="26" t="s">
        <v>16</v>
      </c>
      <c r="D579" s="111">
        <v>53</v>
      </c>
      <c r="E579" s="103" t="s">
        <v>1447</v>
      </c>
      <c r="F579" s="104" t="s">
        <v>1428</v>
      </c>
      <c r="G579" s="107" t="s">
        <v>981</v>
      </c>
      <c r="H579" s="107" t="s">
        <v>1320</v>
      </c>
      <c r="I579" s="107" t="s">
        <v>20</v>
      </c>
      <c r="J579" s="110" t="s">
        <v>1429</v>
      </c>
      <c r="K579" s="107" t="s">
        <v>39</v>
      </c>
      <c r="L579" s="109">
        <v>17382268037</v>
      </c>
      <c r="M579" s="39">
        <v>150</v>
      </c>
    </row>
    <row r="580" ht="36" customHeight="1" spans="1:13">
      <c r="A580" s="26">
        <v>576</v>
      </c>
      <c r="B580" s="102" t="s">
        <v>1448</v>
      </c>
      <c r="C580" s="26" t="s">
        <v>16</v>
      </c>
      <c r="D580" s="111">
        <v>52</v>
      </c>
      <c r="E580" s="103" t="s">
        <v>1318</v>
      </c>
      <c r="F580" s="104" t="s">
        <v>1428</v>
      </c>
      <c r="G580" s="107" t="s">
        <v>981</v>
      </c>
      <c r="H580" s="107" t="s">
        <v>1320</v>
      </c>
      <c r="I580" s="107" t="s">
        <v>20</v>
      </c>
      <c r="J580" s="110" t="s">
        <v>1429</v>
      </c>
      <c r="K580" s="107" t="s">
        <v>22</v>
      </c>
      <c r="L580" s="109">
        <v>13308279492</v>
      </c>
      <c r="M580" s="39">
        <v>150</v>
      </c>
    </row>
    <row r="581" ht="36" customHeight="1" spans="1:13">
      <c r="A581" s="26">
        <v>577</v>
      </c>
      <c r="B581" s="102" t="s">
        <v>1449</v>
      </c>
      <c r="C581" s="26" t="s">
        <v>24</v>
      </c>
      <c r="D581" s="111">
        <v>57</v>
      </c>
      <c r="E581" s="103" t="s">
        <v>1450</v>
      </c>
      <c r="F581" s="104" t="s">
        <v>1428</v>
      </c>
      <c r="G581" s="107" t="s">
        <v>981</v>
      </c>
      <c r="H581" s="107" t="s">
        <v>1320</v>
      </c>
      <c r="I581" s="107" t="s">
        <v>20</v>
      </c>
      <c r="J581" s="110" t="s">
        <v>1429</v>
      </c>
      <c r="K581" s="107" t="s">
        <v>22</v>
      </c>
      <c r="L581" s="109">
        <v>13896418118</v>
      </c>
      <c r="M581" s="39">
        <v>150</v>
      </c>
    </row>
    <row r="582" ht="36" customHeight="1" spans="1:13">
      <c r="A582" s="26">
        <v>578</v>
      </c>
      <c r="B582" s="102" t="s">
        <v>1451</v>
      </c>
      <c r="C582" s="26" t="s">
        <v>16</v>
      </c>
      <c r="D582" s="111">
        <v>50</v>
      </c>
      <c r="E582" s="103" t="s">
        <v>1452</v>
      </c>
      <c r="F582" s="104" t="s">
        <v>1428</v>
      </c>
      <c r="G582" s="107" t="s">
        <v>981</v>
      </c>
      <c r="H582" s="107" t="s">
        <v>1320</v>
      </c>
      <c r="I582" s="107" t="s">
        <v>20</v>
      </c>
      <c r="J582" s="110" t="s">
        <v>1429</v>
      </c>
      <c r="K582" s="107" t="s">
        <v>39</v>
      </c>
      <c r="L582" s="109">
        <v>17848627145</v>
      </c>
      <c r="M582" s="39">
        <v>150</v>
      </c>
    </row>
    <row r="583" ht="36" customHeight="1" spans="1:13">
      <c r="A583" s="26">
        <v>579</v>
      </c>
      <c r="B583" s="102" t="s">
        <v>1453</v>
      </c>
      <c r="C583" s="26" t="s">
        <v>24</v>
      </c>
      <c r="D583" s="111">
        <v>57</v>
      </c>
      <c r="E583" s="103" t="s">
        <v>1454</v>
      </c>
      <c r="F583" s="104" t="s">
        <v>1428</v>
      </c>
      <c r="G583" s="107" t="s">
        <v>981</v>
      </c>
      <c r="H583" s="107" t="s">
        <v>1320</v>
      </c>
      <c r="I583" s="107" t="s">
        <v>20</v>
      </c>
      <c r="J583" s="110" t="s">
        <v>1429</v>
      </c>
      <c r="K583" s="107" t="s">
        <v>22</v>
      </c>
      <c r="L583" s="109">
        <v>18225468383</v>
      </c>
      <c r="M583" s="39">
        <v>150</v>
      </c>
    </row>
    <row r="584" ht="36" customHeight="1" spans="1:13">
      <c r="A584" s="26">
        <v>580</v>
      </c>
      <c r="B584" s="102" t="s">
        <v>1455</v>
      </c>
      <c r="C584" s="26" t="s">
        <v>24</v>
      </c>
      <c r="D584" s="111">
        <v>49</v>
      </c>
      <c r="E584" s="103" t="s">
        <v>1456</v>
      </c>
      <c r="F584" s="104" t="s">
        <v>1428</v>
      </c>
      <c r="G584" s="107" t="s">
        <v>981</v>
      </c>
      <c r="H584" s="107" t="s">
        <v>1320</v>
      </c>
      <c r="I584" s="107" t="s">
        <v>20</v>
      </c>
      <c r="J584" s="110" t="s">
        <v>1429</v>
      </c>
      <c r="K584" s="107" t="s">
        <v>22</v>
      </c>
      <c r="L584" s="109">
        <v>13896828762</v>
      </c>
      <c r="M584" s="39">
        <v>150</v>
      </c>
    </row>
    <row r="585" ht="36" customHeight="1" spans="1:13">
      <c r="A585" s="26">
        <v>581</v>
      </c>
      <c r="B585" s="102" t="s">
        <v>1457</v>
      </c>
      <c r="C585" s="26" t="s">
        <v>24</v>
      </c>
      <c r="D585" s="111">
        <v>57</v>
      </c>
      <c r="E585" s="103" t="s">
        <v>1458</v>
      </c>
      <c r="F585" s="104" t="s">
        <v>1428</v>
      </c>
      <c r="G585" s="107" t="s">
        <v>981</v>
      </c>
      <c r="H585" s="107" t="s">
        <v>1320</v>
      </c>
      <c r="I585" s="107" t="s">
        <v>20</v>
      </c>
      <c r="J585" s="110" t="s">
        <v>1429</v>
      </c>
      <c r="K585" s="107" t="s">
        <v>22</v>
      </c>
      <c r="L585" s="109">
        <v>13896425286</v>
      </c>
      <c r="M585" s="39">
        <v>150</v>
      </c>
    </row>
    <row r="586" ht="36" customHeight="1" spans="1:13">
      <c r="A586" s="26">
        <v>582</v>
      </c>
      <c r="B586" s="102" t="s">
        <v>1459</v>
      </c>
      <c r="C586" s="26" t="s">
        <v>16</v>
      </c>
      <c r="D586" s="111">
        <v>54</v>
      </c>
      <c r="E586" s="103" t="s">
        <v>1460</v>
      </c>
      <c r="F586" s="104" t="s">
        <v>1428</v>
      </c>
      <c r="G586" s="107" t="s">
        <v>981</v>
      </c>
      <c r="H586" s="107" t="s">
        <v>1320</v>
      </c>
      <c r="I586" s="107" t="s">
        <v>20</v>
      </c>
      <c r="J586" s="110" t="s">
        <v>1429</v>
      </c>
      <c r="K586" s="107" t="s">
        <v>22</v>
      </c>
      <c r="L586" s="109">
        <v>18423654514</v>
      </c>
      <c r="M586" s="39">
        <v>150</v>
      </c>
    </row>
    <row r="587" ht="36" customHeight="1" spans="1:13">
      <c r="A587" s="26">
        <v>583</v>
      </c>
      <c r="B587" s="102" t="s">
        <v>1461</v>
      </c>
      <c r="C587" s="26" t="s">
        <v>24</v>
      </c>
      <c r="D587" s="111">
        <v>51</v>
      </c>
      <c r="E587" s="103" t="s">
        <v>1462</v>
      </c>
      <c r="F587" s="104" t="s">
        <v>1428</v>
      </c>
      <c r="G587" s="107" t="s">
        <v>981</v>
      </c>
      <c r="H587" s="107" t="s">
        <v>1320</v>
      </c>
      <c r="I587" s="107" t="s">
        <v>20</v>
      </c>
      <c r="J587" s="110" t="s">
        <v>1429</v>
      </c>
      <c r="K587" s="107" t="s">
        <v>22</v>
      </c>
      <c r="L587" s="109">
        <v>15025783886</v>
      </c>
      <c r="M587" s="39">
        <v>150</v>
      </c>
    </row>
    <row r="588" ht="36" customHeight="1" spans="1:13">
      <c r="A588" s="26">
        <v>584</v>
      </c>
      <c r="B588" s="102" t="s">
        <v>1463</v>
      </c>
      <c r="C588" s="26" t="s">
        <v>24</v>
      </c>
      <c r="D588" s="111">
        <v>57</v>
      </c>
      <c r="E588" s="103" t="s">
        <v>1464</v>
      </c>
      <c r="F588" s="104" t="s">
        <v>1428</v>
      </c>
      <c r="G588" s="107" t="s">
        <v>981</v>
      </c>
      <c r="H588" s="107" t="s">
        <v>1320</v>
      </c>
      <c r="I588" s="107" t="s">
        <v>20</v>
      </c>
      <c r="J588" s="110" t="s">
        <v>1429</v>
      </c>
      <c r="K588" s="107" t="s">
        <v>22</v>
      </c>
      <c r="L588" s="109">
        <v>17782232987</v>
      </c>
      <c r="M588" s="39">
        <v>150</v>
      </c>
    </row>
    <row r="589" ht="36" customHeight="1" spans="1:13">
      <c r="A589" s="26">
        <v>585</v>
      </c>
      <c r="B589" s="102" t="s">
        <v>1465</v>
      </c>
      <c r="C589" s="26" t="s">
        <v>24</v>
      </c>
      <c r="D589" s="111">
        <v>25</v>
      </c>
      <c r="E589" s="103" t="s">
        <v>1466</v>
      </c>
      <c r="F589" s="104" t="s">
        <v>1428</v>
      </c>
      <c r="G589" s="107" t="s">
        <v>981</v>
      </c>
      <c r="H589" s="107" t="s">
        <v>1320</v>
      </c>
      <c r="I589" s="107" t="s">
        <v>20</v>
      </c>
      <c r="J589" s="110" t="s">
        <v>1429</v>
      </c>
      <c r="K589" s="107" t="s">
        <v>22</v>
      </c>
      <c r="L589" s="109">
        <v>15730852024</v>
      </c>
      <c r="M589" s="39">
        <v>150</v>
      </c>
    </row>
    <row r="590" ht="36" customHeight="1" spans="1:13">
      <c r="A590" s="26">
        <v>586</v>
      </c>
      <c r="B590" s="102" t="s">
        <v>1467</v>
      </c>
      <c r="C590" s="26" t="s">
        <v>24</v>
      </c>
      <c r="D590" s="111">
        <v>47</v>
      </c>
      <c r="E590" s="103" t="s">
        <v>1468</v>
      </c>
      <c r="F590" s="104" t="s">
        <v>1428</v>
      </c>
      <c r="G590" s="107" t="s">
        <v>981</v>
      </c>
      <c r="H590" s="107" t="s">
        <v>1320</v>
      </c>
      <c r="I590" s="107" t="s">
        <v>20</v>
      </c>
      <c r="J590" s="110" t="s">
        <v>1429</v>
      </c>
      <c r="K590" s="107" t="s">
        <v>22</v>
      </c>
      <c r="L590" s="109">
        <v>19132733189</v>
      </c>
      <c r="M590" s="39">
        <v>150</v>
      </c>
    </row>
    <row r="591" ht="36" customHeight="1" spans="1:13">
      <c r="A591" s="26">
        <v>587</v>
      </c>
      <c r="B591" s="102" t="s">
        <v>1469</v>
      </c>
      <c r="C591" s="26" t="s">
        <v>24</v>
      </c>
      <c r="D591" s="111">
        <v>27</v>
      </c>
      <c r="E591" s="103" t="s">
        <v>1470</v>
      </c>
      <c r="F591" s="104" t="s">
        <v>1428</v>
      </c>
      <c r="G591" s="107" t="s">
        <v>981</v>
      </c>
      <c r="H591" s="107" t="s">
        <v>1320</v>
      </c>
      <c r="I591" s="107" t="s">
        <v>20</v>
      </c>
      <c r="J591" s="110" t="s">
        <v>1429</v>
      </c>
      <c r="K591" s="107" t="s">
        <v>22</v>
      </c>
      <c r="L591" s="109">
        <v>15856048817</v>
      </c>
      <c r="M591" s="39">
        <v>150</v>
      </c>
    </row>
    <row r="592" ht="36" customHeight="1" spans="1:13">
      <c r="A592" s="26">
        <v>588</v>
      </c>
      <c r="B592" s="102" t="s">
        <v>1471</v>
      </c>
      <c r="C592" s="26" t="s">
        <v>24</v>
      </c>
      <c r="D592" s="111">
        <v>22</v>
      </c>
      <c r="E592" s="103" t="s">
        <v>1472</v>
      </c>
      <c r="F592" s="104" t="s">
        <v>1428</v>
      </c>
      <c r="G592" s="107" t="s">
        <v>981</v>
      </c>
      <c r="H592" s="107" t="s">
        <v>1320</v>
      </c>
      <c r="I592" s="107" t="s">
        <v>20</v>
      </c>
      <c r="J592" s="110" t="s">
        <v>1429</v>
      </c>
      <c r="K592" s="107" t="s">
        <v>22</v>
      </c>
      <c r="L592" s="109">
        <v>18225438425</v>
      </c>
      <c r="M592" s="39">
        <v>150</v>
      </c>
    </row>
    <row r="593" ht="36" customHeight="1" spans="1:13">
      <c r="A593" s="26">
        <v>589</v>
      </c>
      <c r="B593" s="102" t="s">
        <v>1473</v>
      </c>
      <c r="C593" s="26" t="s">
        <v>24</v>
      </c>
      <c r="D593" s="111">
        <v>29</v>
      </c>
      <c r="E593" s="103" t="s">
        <v>1474</v>
      </c>
      <c r="F593" s="104" t="s">
        <v>1428</v>
      </c>
      <c r="G593" s="107" t="s">
        <v>981</v>
      </c>
      <c r="H593" s="107" t="s">
        <v>1320</v>
      </c>
      <c r="I593" s="107" t="s">
        <v>20</v>
      </c>
      <c r="J593" s="110" t="s">
        <v>1429</v>
      </c>
      <c r="K593" s="107" t="s">
        <v>22</v>
      </c>
      <c r="L593" s="109">
        <v>17726288008</v>
      </c>
      <c r="M593" s="39">
        <v>150</v>
      </c>
    </row>
    <row r="594" ht="36" customHeight="1" spans="1:13">
      <c r="A594" s="26">
        <v>590</v>
      </c>
      <c r="B594" s="102" t="s">
        <v>1475</v>
      </c>
      <c r="C594" s="26" t="s">
        <v>16</v>
      </c>
      <c r="D594" s="111">
        <v>54</v>
      </c>
      <c r="E594" s="103" t="s">
        <v>1476</v>
      </c>
      <c r="F594" s="104" t="s">
        <v>1428</v>
      </c>
      <c r="G594" s="107" t="s">
        <v>981</v>
      </c>
      <c r="H594" s="107" t="s">
        <v>1320</v>
      </c>
      <c r="I594" s="107" t="s">
        <v>20</v>
      </c>
      <c r="J594" s="110" t="s">
        <v>1429</v>
      </c>
      <c r="K594" s="107" t="s">
        <v>22</v>
      </c>
      <c r="L594" s="109">
        <v>15730810139</v>
      </c>
      <c r="M594" s="39">
        <v>150</v>
      </c>
    </row>
    <row r="595" ht="36" customHeight="1" spans="1:13">
      <c r="A595" s="26">
        <v>591</v>
      </c>
      <c r="B595" s="102" t="s">
        <v>1477</v>
      </c>
      <c r="C595" s="26" t="s">
        <v>24</v>
      </c>
      <c r="D595" s="111">
        <v>51</v>
      </c>
      <c r="E595" s="103" t="s">
        <v>1478</v>
      </c>
      <c r="F595" s="104" t="s">
        <v>1428</v>
      </c>
      <c r="G595" s="107" t="s">
        <v>981</v>
      </c>
      <c r="H595" s="107" t="s">
        <v>1320</v>
      </c>
      <c r="I595" s="107" t="s">
        <v>20</v>
      </c>
      <c r="J595" s="110" t="s">
        <v>1429</v>
      </c>
      <c r="K595" s="107" t="s">
        <v>22</v>
      </c>
      <c r="L595" s="109">
        <v>15520120786</v>
      </c>
      <c r="M595" s="39">
        <v>150</v>
      </c>
    </row>
    <row r="596" ht="36" customHeight="1" spans="1:13">
      <c r="A596" s="26">
        <v>592</v>
      </c>
      <c r="B596" s="102" t="s">
        <v>1479</v>
      </c>
      <c r="C596" s="26" t="s">
        <v>24</v>
      </c>
      <c r="D596" s="111">
        <v>51</v>
      </c>
      <c r="E596" s="103" t="s">
        <v>1480</v>
      </c>
      <c r="F596" s="104" t="s">
        <v>1428</v>
      </c>
      <c r="G596" s="107" t="s">
        <v>981</v>
      </c>
      <c r="H596" s="107" t="s">
        <v>1320</v>
      </c>
      <c r="I596" s="107" t="s">
        <v>20</v>
      </c>
      <c r="J596" s="110" t="s">
        <v>1429</v>
      </c>
      <c r="K596" s="107" t="s">
        <v>22</v>
      </c>
      <c r="L596" s="109">
        <v>15023973083</v>
      </c>
      <c r="M596" s="39">
        <v>150</v>
      </c>
    </row>
    <row r="597" ht="36" customHeight="1" spans="1:13">
      <c r="A597" s="26">
        <v>593</v>
      </c>
      <c r="B597" s="102" t="s">
        <v>1481</v>
      </c>
      <c r="C597" s="26" t="s">
        <v>24</v>
      </c>
      <c r="D597" s="111">
        <v>51</v>
      </c>
      <c r="E597" s="103" t="s">
        <v>1414</v>
      </c>
      <c r="F597" s="104" t="s">
        <v>1428</v>
      </c>
      <c r="G597" s="107" t="s">
        <v>981</v>
      </c>
      <c r="H597" s="107" t="s">
        <v>1320</v>
      </c>
      <c r="I597" s="107" t="s">
        <v>20</v>
      </c>
      <c r="J597" s="110" t="s">
        <v>1429</v>
      </c>
      <c r="K597" s="107" t="s">
        <v>39</v>
      </c>
      <c r="L597" s="109">
        <v>17848627145</v>
      </c>
      <c r="M597" s="39">
        <v>150</v>
      </c>
    </row>
    <row r="598" ht="36" customHeight="1" spans="1:13">
      <c r="A598" s="26">
        <v>594</v>
      </c>
      <c r="B598" s="102" t="s">
        <v>1482</v>
      </c>
      <c r="C598" s="26" t="s">
        <v>16</v>
      </c>
      <c r="D598" s="111">
        <v>47</v>
      </c>
      <c r="E598" s="103" t="s">
        <v>1483</v>
      </c>
      <c r="F598" s="104" t="s">
        <v>1428</v>
      </c>
      <c r="G598" s="107" t="s">
        <v>981</v>
      </c>
      <c r="H598" s="107" t="s">
        <v>1320</v>
      </c>
      <c r="I598" s="107" t="s">
        <v>20</v>
      </c>
      <c r="J598" s="110" t="s">
        <v>1429</v>
      </c>
      <c r="K598" s="107" t="s">
        <v>22</v>
      </c>
      <c r="L598" s="109">
        <v>15213798448</v>
      </c>
      <c r="M598" s="39">
        <v>150</v>
      </c>
    </row>
    <row r="599" ht="36" customHeight="1" spans="1:13">
      <c r="A599" s="26">
        <v>595</v>
      </c>
      <c r="B599" s="102" t="s">
        <v>1484</v>
      </c>
      <c r="C599" s="26" t="s">
        <v>24</v>
      </c>
      <c r="D599" s="103">
        <v>41</v>
      </c>
      <c r="E599" s="103" t="s">
        <v>1485</v>
      </c>
      <c r="F599" s="104" t="s">
        <v>1428</v>
      </c>
      <c r="G599" s="107" t="s">
        <v>981</v>
      </c>
      <c r="H599" s="107" t="s">
        <v>1320</v>
      </c>
      <c r="I599" s="107" t="s">
        <v>20</v>
      </c>
      <c r="J599" s="110" t="s">
        <v>1429</v>
      </c>
      <c r="K599" s="107" t="s">
        <v>22</v>
      </c>
      <c r="L599" s="109">
        <v>15523186660</v>
      </c>
      <c r="M599" s="39">
        <v>150</v>
      </c>
    </row>
    <row r="600" ht="36" customHeight="1" spans="1:13">
      <c r="A600" s="26">
        <v>596</v>
      </c>
      <c r="B600" s="102" t="s">
        <v>1486</v>
      </c>
      <c r="C600" s="26" t="s">
        <v>16</v>
      </c>
      <c r="D600" s="111">
        <v>50</v>
      </c>
      <c r="E600" s="103" t="s">
        <v>1487</v>
      </c>
      <c r="F600" s="104" t="s">
        <v>1428</v>
      </c>
      <c r="G600" s="107" t="s">
        <v>981</v>
      </c>
      <c r="H600" s="107" t="s">
        <v>1320</v>
      </c>
      <c r="I600" s="107" t="s">
        <v>20</v>
      </c>
      <c r="J600" s="110" t="s">
        <v>1429</v>
      </c>
      <c r="K600" s="107" t="s">
        <v>39</v>
      </c>
      <c r="L600" s="109">
        <v>13896404137</v>
      </c>
      <c r="M600" s="39">
        <v>150</v>
      </c>
    </row>
    <row r="601" ht="36" customHeight="1" spans="1:13">
      <c r="A601" s="26">
        <v>597</v>
      </c>
      <c r="B601" s="102" t="s">
        <v>1488</v>
      </c>
      <c r="C601" s="26" t="s">
        <v>16</v>
      </c>
      <c r="D601" s="111">
        <v>43</v>
      </c>
      <c r="E601" s="103" t="s">
        <v>1489</v>
      </c>
      <c r="F601" s="104" t="s">
        <v>1428</v>
      </c>
      <c r="G601" s="107" t="s">
        <v>981</v>
      </c>
      <c r="H601" s="107" t="s">
        <v>1320</v>
      </c>
      <c r="I601" s="107" t="s">
        <v>20</v>
      </c>
      <c r="J601" s="110" t="s">
        <v>1429</v>
      </c>
      <c r="K601" s="107" t="s">
        <v>22</v>
      </c>
      <c r="L601" s="109">
        <v>18315231548</v>
      </c>
      <c r="M601" s="39">
        <v>150</v>
      </c>
    </row>
    <row r="602" ht="36" customHeight="1" spans="1:13">
      <c r="A602" s="26">
        <v>598</v>
      </c>
      <c r="B602" s="102" t="s">
        <v>1490</v>
      </c>
      <c r="C602" s="26" t="s">
        <v>24</v>
      </c>
      <c r="D602" s="111">
        <v>29</v>
      </c>
      <c r="E602" s="103" t="s">
        <v>1491</v>
      </c>
      <c r="F602" s="104" t="s">
        <v>1428</v>
      </c>
      <c r="G602" s="107" t="s">
        <v>981</v>
      </c>
      <c r="H602" s="107" t="s">
        <v>1320</v>
      </c>
      <c r="I602" s="107" t="s">
        <v>20</v>
      </c>
      <c r="J602" s="110" t="s">
        <v>1429</v>
      </c>
      <c r="K602" s="107" t="s">
        <v>22</v>
      </c>
      <c r="L602" s="109">
        <v>18423654788</v>
      </c>
      <c r="M602" s="39">
        <v>150</v>
      </c>
    </row>
    <row r="603" ht="36" customHeight="1" spans="1:13">
      <c r="A603" s="26">
        <v>599</v>
      </c>
      <c r="B603" s="102" t="s">
        <v>1492</v>
      </c>
      <c r="C603" s="26" t="s">
        <v>16</v>
      </c>
      <c r="D603" s="111">
        <v>50</v>
      </c>
      <c r="E603" s="103" t="s">
        <v>1493</v>
      </c>
      <c r="F603" s="104" t="s">
        <v>1428</v>
      </c>
      <c r="G603" s="107" t="s">
        <v>981</v>
      </c>
      <c r="H603" s="107" t="s">
        <v>1320</v>
      </c>
      <c r="I603" s="107" t="s">
        <v>20</v>
      </c>
      <c r="J603" s="110" t="s">
        <v>1429</v>
      </c>
      <c r="K603" s="107" t="s">
        <v>22</v>
      </c>
      <c r="L603" s="109">
        <v>15923767612</v>
      </c>
      <c r="M603" s="39">
        <v>150</v>
      </c>
    </row>
    <row r="604" ht="36" customHeight="1" spans="1:13">
      <c r="A604" s="26">
        <v>600</v>
      </c>
      <c r="B604" s="102" t="s">
        <v>1494</v>
      </c>
      <c r="C604" s="26" t="s">
        <v>24</v>
      </c>
      <c r="D604" s="111">
        <v>57</v>
      </c>
      <c r="E604" s="103" t="s">
        <v>1495</v>
      </c>
      <c r="F604" s="104" t="s">
        <v>1428</v>
      </c>
      <c r="G604" s="107" t="s">
        <v>981</v>
      </c>
      <c r="H604" s="107" t="s">
        <v>1320</v>
      </c>
      <c r="I604" s="107" t="s">
        <v>20</v>
      </c>
      <c r="J604" s="110" t="s">
        <v>1429</v>
      </c>
      <c r="K604" s="107" t="s">
        <v>22</v>
      </c>
      <c r="L604" s="109">
        <v>13594971784</v>
      </c>
      <c r="M604" s="39">
        <v>150</v>
      </c>
    </row>
    <row r="605" ht="36" customHeight="1" spans="1:13">
      <c r="A605" s="26">
        <v>601</v>
      </c>
      <c r="B605" s="102" t="s">
        <v>1496</v>
      </c>
      <c r="C605" s="26" t="s">
        <v>24</v>
      </c>
      <c r="D605" s="111">
        <v>51</v>
      </c>
      <c r="E605" s="103" t="s">
        <v>1497</v>
      </c>
      <c r="F605" s="104" t="s">
        <v>1428</v>
      </c>
      <c r="G605" s="107" t="s">
        <v>981</v>
      </c>
      <c r="H605" s="107" t="s">
        <v>1320</v>
      </c>
      <c r="I605" s="107" t="s">
        <v>20</v>
      </c>
      <c r="J605" s="110" t="s">
        <v>1429</v>
      </c>
      <c r="K605" s="107" t="s">
        <v>22</v>
      </c>
      <c r="L605" s="109">
        <v>18290425505</v>
      </c>
      <c r="M605" s="39">
        <v>150</v>
      </c>
    </row>
    <row r="606" ht="36" customHeight="1" spans="1:13">
      <c r="A606" s="26">
        <v>602</v>
      </c>
      <c r="B606" s="102" t="s">
        <v>1498</v>
      </c>
      <c r="C606" s="26" t="s">
        <v>16</v>
      </c>
      <c r="D606" s="111">
        <v>54</v>
      </c>
      <c r="E606" s="103" t="s">
        <v>1499</v>
      </c>
      <c r="F606" s="104" t="s">
        <v>1428</v>
      </c>
      <c r="G606" s="107" t="s">
        <v>981</v>
      </c>
      <c r="H606" s="107" t="s">
        <v>1320</v>
      </c>
      <c r="I606" s="107" t="s">
        <v>20</v>
      </c>
      <c r="J606" s="110" t="s">
        <v>1429</v>
      </c>
      <c r="K606" s="107" t="s">
        <v>22</v>
      </c>
      <c r="L606" s="109">
        <v>13896421860</v>
      </c>
      <c r="M606" s="39">
        <v>150</v>
      </c>
    </row>
    <row r="607" ht="36" customHeight="1" spans="1:13">
      <c r="A607" s="26">
        <v>603</v>
      </c>
      <c r="B607" s="102" t="s">
        <v>1500</v>
      </c>
      <c r="C607" s="26" t="s">
        <v>24</v>
      </c>
      <c r="D607" s="111">
        <v>55</v>
      </c>
      <c r="E607" s="103" t="s">
        <v>1501</v>
      </c>
      <c r="F607" s="104" t="s">
        <v>1428</v>
      </c>
      <c r="G607" s="107" t="s">
        <v>981</v>
      </c>
      <c r="H607" s="107" t="s">
        <v>1320</v>
      </c>
      <c r="I607" s="107" t="s">
        <v>20</v>
      </c>
      <c r="J607" s="110" t="s">
        <v>1429</v>
      </c>
      <c r="K607" s="107" t="s">
        <v>22</v>
      </c>
      <c r="L607" s="109">
        <v>19123898556</v>
      </c>
      <c r="M607" s="39">
        <v>150</v>
      </c>
    </row>
    <row r="608" ht="36" customHeight="1" spans="1:13">
      <c r="A608" s="26">
        <v>604</v>
      </c>
      <c r="B608" s="102" t="s">
        <v>1502</v>
      </c>
      <c r="C608" s="26" t="s">
        <v>16</v>
      </c>
      <c r="D608" s="111">
        <v>36</v>
      </c>
      <c r="E608" s="103" t="s">
        <v>1503</v>
      </c>
      <c r="F608" s="104" t="s">
        <v>1428</v>
      </c>
      <c r="G608" s="107" t="s">
        <v>981</v>
      </c>
      <c r="H608" s="107" t="s">
        <v>1320</v>
      </c>
      <c r="I608" s="107" t="s">
        <v>20</v>
      </c>
      <c r="J608" s="110" t="s">
        <v>1429</v>
      </c>
      <c r="K608" s="107" t="s">
        <v>22</v>
      </c>
      <c r="L608" s="109">
        <v>18875546984</v>
      </c>
      <c r="M608" s="39">
        <v>150</v>
      </c>
    </row>
    <row r="609" ht="36" customHeight="1" spans="1:13">
      <c r="A609" s="26">
        <v>605</v>
      </c>
      <c r="B609" s="102" t="s">
        <v>1504</v>
      </c>
      <c r="C609" s="26" t="s">
        <v>24</v>
      </c>
      <c r="D609" s="111">
        <v>50</v>
      </c>
      <c r="E609" s="103" t="s">
        <v>1505</v>
      </c>
      <c r="F609" s="104" t="s">
        <v>1428</v>
      </c>
      <c r="G609" s="107" t="s">
        <v>981</v>
      </c>
      <c r="H609" s="107" t="s">
        <v>1320</v>
      </c>
      <c r="I609" s="107" t="s">
        <v>20</v>
      </c>
      <c r="J609" s="110" t="s">
        <v>1429</v>
      </c>
      <c r="K609" s="107" t="s">
        <v>39</v>
      </c>
      <c r="L609" s="109">
        <v>13350300502</v>
      </c>
      <c r="M609" s="39">
        <v>150</v>
      </c>
    </row>
    <row r="610" ht="36" customHeight="1" spans="1:13">
      <c r="A610" s="26">
        <v>606</v>
      </c>
      <c r="B610" s="102" t="s">
        <v>1506</v>
      </c>
      <c r="C610" s="26" t="s">
        <v>16</v>
      </c>
      <c r="D610" s="111">
        <v>52</v>
      </c>
      <c r="E610" s="103" t="s">
        <v>1507</v>
      </c>
      <c r="F610" s="104" t="s">
        <v>1428</v>
      </c>
      <c r="G610" s="107" t="s">
        <v>981</v>
      </c>
      <c r="H610" s="107" t="s">
        <v>1320</v>
      </c>
      <c r="I610" s="107" t="s">
        <v>20</v>
      </c>
      <c r="J610" s="110" t="s">
        <v>1429</v>
      </c>
      <c r="K610" s="107" t="s">
        <v>22</v>
      </c>
      <c r="L610" s="109">
        <v>15025713529</v>
      </c>
      <c r="M610" s="39">
        <v>150</v>
      </c>
    </row>
    <row r="611" ht="36" customHeight="1" spans="1:13">
      <c r="A611" s="26">
        <v>607</v>
      </c>
      <c r="B611" s="102" t="s">
        <v>1508</v>
      </c>
      <c r="C611" s="26" t="s">
        <v>16</v>
      </c>
      <c r="D611" s="111">
        <v>26</v>
      </c>
      <c r="E611" s="103" t="s">
        <v>1509</v>
      </c>
      <c r="F611" s="104" t="s">
        <v>1428</v>
      </c>
      <c r="G611" s="107" t="s">
        <v>981</v>
      </c>
      <c r="H611" s="107" t="s">
        <v>1320</v>
      </c>
      <c r="I611" s="107" t="s">
        <v>20</v>
      </c>
      <c r="J611" s="110" t="s">
        <v>1429</v>
      </c>
      <c r="K611" s="107" t="s">
        <v>22</v>
      </c>
      <c r="L611" s="109">
        <v>18203875472</v>
      </c>
      <c r="M611" s="39">
        <v>150</v>
      </c>
    </row>
    <row r="612" ht="36" customHeight="1" spans="1:13">
      <c r="A612" s="26">
        <v>608</v>
      </c>
      <c r="B612" s="102" t="s">
        <v>1510</v>
      </c>
      <c r="C612" s="26" t="s">
        <v>16</v>
      </c>
      <c r="D612" s="111">
        <v>49</v>
      </c>
      <c r="E612" s="103" t="s">
        <v>1511</v>
      </c>
      <c r="F612" s="104" t="s">
        <v>1428</v>
      </c>
      <c r="G612" s="107" t="s">
        <v>981</v>
      </c>
      <c r="H612" s="107" t="s">
        <v>1320</v>
      </c>
      <c r="I612" s="107" t="s">
        <v>20</v>
      </c>
      <c r="J612" s="110" t="s">
        <v>1429</v>
      </c>
      <c r="K612" s="107" t="s">
        <v>22</v>
      </c>
      <c r="L612" s="109">
        <v>19923034598</v>
      </c>
      <c r="M612" s="39">
        <v>150</v>
      </c>
    </row>
    <row r="613" ht="36" customHeight="1" spans="1:13">
      <c r="A613" s="26">
        <v>609</v>
      </c>
      <c r="B613" s="102" t="s">
        <v>1512</v>
      </c>
      <c r="C613" s="26" t="s">
        <v>16</v>
      </c>
      <c r="D613" s="103">
        <v>52</v>
      </c>
      <c r="E613" s="114" t="s">
        <v>1513</v>
      </c>
      <c r="F613" s="115" t="s">
        <v>1514</v>
      </c>
      <c r="G613" s="51" t="s">
        <v>1515</v>
      </c>
      <c r="H613" s="52" t="s">
        <v>1516</v>
      </c>
      <c r="I613" s="51" t="s">
        <v>20</v>
      </c>
      <c r="J613" s="101" t="s">
        <v>1517</v>
      </c>
      <c r="K613" s="114" t="s">
        <v>22</v>
      </c>
      <c r="L613" s="116">
        <v>18325171291</v>
      </c>
      <c r="M613" s="45">
        <v>150</v>
      </c>
    </row>
    <row r="614" ht="36" customHeight="1" spans="1:13">
      <c r="A614" s="26">
        <v>610</v>
      </c>
      <c r="B614" s="102" t="s">
        <v>1518</v>
      </c>
      <c r="C614" s="26" t="s">
        <v>16</v>
      </c>
      <c r="D614" s="103">
        <v>53</v>
      </c>
      <c r="E614" s="114" t="s">
        <v>1519</v>
      </c>
      <c r="F614" s="115" t="s">
        <v>1514</v>
      </c>
      <c r="G614" s="51" t="s">
        <v>1515</v>
      </c>
      <c r="H614" s="52" t="s">
        <v>1516</v>
      </c>
      <c r="I614" s="51" t="s">
        <v>20</v>
      </c>
      <c r="J614" s="101" t="s">
        <v>1517</v>
      </c>
      <c r="K614" s="114" t="s">
        <v>22</v>
      </c>
      <c r="L614" s="116">
        <v>15856019846</v>
      </c>
      <c r="M614" s="45">
        <v>150</v>
      </c>
    </row>
    <row r="615" ht="36" customHeight="1" spans="1:13">
      <c r="A615" s="26">
        <v>611</v>
      </c>
      <c r="B615" s="102" t="s">
        <v>1520</v>
      </c>
      <c r="C615" s="26" t="s">
        <v>16</v>
      </c>
      <c r="D615" s="103">
        <v>48</v>
      </c>
      <c r="E615" s="114" t="s">
        <v>1521</v>
      </c>
      <c r="F615" s="115" t="s">
        <v>1514</v>
      </c>
      <c r="G615" s="51" t="s">
        <v>1515</v>
      </c>
      <c r="H615" s="52" t="s">
        <v>1516</v>
      </c>
      <c r="I615" s="51" t="s">
        <v>20</v>
      </c>
      <c r="J615" s="101" t="s">
        <v>1517</v>
      </c>
      <c r="K615" s="114" t="s">
        <v>22</v>
      </c>
      <c r="L615" s="116">
        <v>15213759379</v>
      </c>
      <c r="M615" s="45">
        <v>150</v>
      </c>
    </row>
    <row r="616" ht="36" customHeight="1" spans="1:13">
      <c r="A616" s="26">
        <v>612</v>
      </c>
      <c r="B616" s="102" t="s">
        <v>1522</v>
      </c>
      <c r="C616" s="26" t="s">
        <v>24</v>
      </c>
      <c r="D616" s="103">
        <v>55</v>
      </c>
      <c r="E616" s="114" t="s">
        <v>1523</v>
      </c>
      <c r="F616" s="115" t="s">
        <v>1514</v>
      </c>
      <c r="G616" s="51" t="s">
        <v>1515</v>
      </c>
      <c r="H616" s="52" t="s">
        <v>1516</v>
      </c>
      <c r="I616" s="51" t="s">
        <v>20</v>
      </c>
      <c r="J616" s="101" t="s">
        <v>1517</v>
      </c>
      <c r="K616" s="114" t="s">
        <v>22</v>
      </c>
      <c r="L616" s="116">
        <v>13996946340</v>
      </c>
      <c r="M616" s="45">
        <v>150</v>
      </c>
    </row>
    <row r="617" ht="36" customHeight="1" spans="1:13">
      <c r="A617" s="26">
        <v>613</v>
      </c>
      <c r="B617" s="102" t="s">
        <v>1524</v>
      </c>
      <c r="C617" s="26" t="s">
        <v>16</v>
      </c>
      <c r="D617" s="103">
        <v>51</v>
      </c>
      <c r="E617" s="114" t="s">
        <v>1525</v>
      </c>
      <c r="F617" s="115" t="s">
        <v>1514</v>
      </c>
      <c r="G617" s="51" t="s">
        <v>1515</v>
      </c>
      <c r="H617" s="52" t="s">
        <v>1516</v>
      </c>
      <c r="I617" s="51" t="s">
        <v>20</v>
      </c>
      <c r="J617" s="101" t="s">
        <v>1517</v>
      </c>
      <c r="K617" s="114" t="s">
        <v>22</v>
      </c>
      <c r="L617" s="116">
        <v>18423695979</v>
      </c>
      <c r="M617" s="45">
        <v>150</v>
      </c>
    </row>
    <row r="618" ht="36" customHeight="1" spans="1:13">
      <c r="A618" s="26">
        <v>614</v>
      </c>
      <c r="B618" s="102" t="s">
        <v>1526</v>
      </c>
      <c r="C618" s="26" t="s">
        <v>16</v>
      </c>
      <c r="D618" s="103">
        <v>49</v>
      </c>
      <c r="E618" s="114" t="s">
        <v>1527</v>
      </c>
      <c r="F618" s="115" t="s">
        <v>1514</v>
      </c>
      <c r="G618" s="51" t="s">
        <v>1515</v>
      </c>
      <c r="H618" s="52" t="s">
        <v>1516</v>
      </c>
      <c r="I618" s="51" t="s">
        <v>20</v>
      </c>
      <c r="J618" s="101" t="s">
        <v>1517</v>
      </c>
      <c r="K618" s="114" t="s">
        <v>22</v>
      </c>
      <c r="L618" s="116">
        <v>13589310717</v>
      </c>
      <c r="M618" s="45">
        <v>150</v>
      </c>
    </row>
    <row r="619" ht="36" customHeight="1" spans="1:13">
      <c r="A619" s="26">
        <v>615</v>
      </c>
      <c r="B619" s="102" t="s">
        <v>1528</v>
      </c>
      <c r="C619" s="26" t="s">
        <v>24</v>
      </c>
      <c r="D619" s="103">
        <v>35</v>
      </c>
      <c r="E619" s="114" t="s">
        <v>1529</v>
      </c>
      <c r="F619" s="115" t="s">
        <v>1514</v>
      </c>
      <c r="G619" s="51" t="s">
        <v>1515</v>
      </c>
      <c r="H619" s="52" t="s">
        <v>1516</v>
      </c>
      <c r="I619" s="51" t="s">
        <v>20</v>
      </c>
      <c r="J619" s="101" t="s">
        <v>1517</v>
      </c>
      <c r="K619" s="114" t="s">
        <v>22</v>
      </c>
      <c r="L619" s="116">
        <v>18225477177</v>
      </c>
      <c r="M619" s="45">
        <v>150</v>
      </c>
    </row>
    <row r="620" ht="36" customHeight="1" spans="1:13">
      <c r="A620" s="26">
        <v>616</v>
      </c>
      <c r="B620" s="102" t="s">
        <v>1530</v>
      </c>
      <c r="C620" s="26" t="s">
        <v>16</v>
      </c>
      <c r="D620" s="103">
        <v>34</v>
      </c>
      <c r="E620" s="114" t="s">
        <v>1531</v>
      </c>
      <c r="F620" s="115" t="s">
        <v>1514</v>
      </c>
      <c r="G620" s="51" t="s">
        <v>1515</v>
      </c>
      <c r="H620" s="52" t="s">
        <v>1516</v>
      </c>
      <c r="I620" s="51" t="s">
        <v>20</v>
      </c>
      <c r="J620" s="101" t="s">
        <v>1517</v>
      </c>
      <c r="K620" s="114" t="s">
        <v>22</v>
      </c>
      <c r="L620" s="116">
        <v>17318239773</v>
      </c>
      <c r="M620" s="45">
        <v>150</v>
      </c>
    </row>
    <row r="621" ht="36" customHeight="1" spans="1:13">
      <c r="A621" s="26">
        <v>617</v>
      </c>
      <c r="B621" s="102" t="s">
        <v>1532</v>
      </c>
      <c r="C621" s="26" t="s">
        <v>16</v>
      </c>
      <c r="D621" s="103">
        <v>36</v>
      </c>
      <c r="E621" s="114" t="s">
        <v>1533</v>
      </c>
      <c r="F621" s="115" t="s">
        <v>1514</v>
      </c>
      <c r="G621" s="51" t="s">
        <v>1515</v>
      </c>
      <c r="H621" s="52" t="s">
        <v>1516</v>
      </c>
      <c r="I621" s="51" t="s">
        <v>20</v>
      </c>
      <c r="J621" s="101" t="s">
        <v>1517</v>
      </c>
      <c r="K621" s="114" t="s">
        <v>22</v>
      </c>
      <c r="L621" s="116">
        <v>19123821235</v>
      </c>
      <c r="M621" s="45">
        <v>150</v>
      </c>
    </row>
    <row r="622" ht="36" customHeight="1" spans="1:13">
      <c r="A622" s="26">
        <v>618</v>
      </c>
      <c r="B622" s="102" t="s">
        <v>1534</v>
      </c>
      <c r="C622" s="26" t="s">
        <v>16</v>
      </c>
      <c r="D622" s="103">
        <v>47</v>
      </c>
      <c r="E622" s="114" t="s">
        <v>1535</v>
      </c>
      <c r="F622" s="115" t="s">
        <v>1514</v>
      </c>
      <c r="G622" s="51" t="s">
        <v>1515</v>
      </c>
      <c r="H622" s="52" t="s">
        <v>1516</v>
      </c>
      <c r="I622" s="51" t="s">
        <v>20</v>
      </c>
      <c r="J622" s="101" t="s">
        <v>1517</v>
      </c>
      <c r="K622" s="114" t="s">
        <v>22</v>
      </c>
      <c r="L622" s="116">
        <v>18325293448</v>
      </c>
      <c r="M622" s="45">
        <v>150</v>
      </c>
    </row>
    <row r="623" ht="36" customHeight="1" spans="1:13">
      <c r="A623" s="26">
        <v>619</v>
      </c>
      <c r="B623" s="102" t="s">
        <v>1536</v>
      </c>
      <c r="C623" s="26" t="s">
        <v>24</v>
      </c>
      <c r="D623" s="103">
        <v>41</v>
      </c>
      <c r="E623" s="114" t="s">
        <v>1537</v>
      </c>
      <c r="F623" s="115" t="s">
        <v>1514</v>
      </c>
      <c r="G623" s="51" t="s">
        <v>1515</v>
      </c>
      <c r="H623" s="52" t="s">
        <v>1516</v>
      </c>
      <c r="I623" s="51" t="s">
        <v>20</v>
      </c>
      <c r="J623" s="101" t="s">
        <v>1517</v>
      </c>
      <c r="K623" s="114" t="s">
        <v>22</v>
      </c>
      <c r="L623" s="116">
        <v>18581261036</v>
      </c>
      <c r="M623" s="45">
        <v>150</v>
      </c>
    </row>
    <row r="624" ht="36" customHeight="1" spans="1:13">
      <c r="A624" s="26">
        <v>620</v>
      </c>
      <c r="B624" s="102" t="s">
        <v>1538</v>
      </c>
      <c r="C624" s="26" t="s">
        <v>24</v>
      </c>
      <c r="D624" s="103">
        <v>42</v>
      </c>
      <c r="E624" s="114" t="s">
        <v>1539</v>
      </c>
      <c r="F624" s="115" t="s">
        <v>1514</v>
      </c>
      <c r="G624" s="51" t="s">
        <v>1515</v>
      </c>
      <c r="H624" s="52" t="s">
        <v>1516</v>
      </c>
      <c r="I624" s="51" t="s">
        <v>20</v>
      </c>
      <c r="J624" s="101" t="s">
        <v>1517</v>
      </c>
      <c r="K624" s="114" t="s">
        <v>22</v>
      </c>
      <c r="L624" s="116">
        <v>15823601758</v>
      </c>
      <c r="M624" s="45">
        <v>150</v>
      </c>
    </row>
    <row r="625" ht="36" customHeight="1" spans="1:13">
      <c r="A625" s="26">
        <v>621</v>
      </c>
      <c r="B625" s="102" t="s">
        <v>1540</v>
      </c>
      <c r="C625" s="26" t="s">
        <v>24</v>
      </c>
      <c r="D625" s="103">
        <v>58</v>
      </c>
      <c r="E625" s="114" t="s">
        <v>1541</v>
      </c>
      <c r="F625" s="115" t="s">
        <v>1514</v>
      </c>
      <c r="G625" s="51" t="s">
        <v>1515</v>
      </c>
      <c r="H625" s="52" t="s">
        <v>1516</v>
      </c>
      <c r="I625" s="51" t="s">
        <v>20</v>
      </c>
      <c r="J625" s="101" t="s">
        <v>1517</v>
      </c>
      <c r="K625" s="114" t="s">
        <v>22</v>
      </c>
      <c r="L625" s="116">
        <v>15736635846</v>
      </c>
      <c r="M625" s="45">
        <v>150</v>
      </c>
    </row>
    <row r="626" ht="36" customHeight="1" spans="1:13">
      <c r="A626" s="26">
        <v>622</v>
      </c>
      <c r="B626" s="102" t="s">
        <v>1542</v>
      </c>
      <c r="C626" s="26" t="s">
        <v>16</v>
      </c>
      <c r="D626" s="103">
        <v>25</v>
      </c>
      <c r="E626" s="114" t="s">
        <v>1543</v>
      </c>
      <c r="F626" s="115" t="s">
        <v>1514</v>
      </c>
      <c r="G626" s="51" t="s">
        <v>1515</v>
      </c>
      <c r="H626" s="52" t="s">
        <v>1516</v>
      </c>
      <c r="I626" s="51" t="s">
        <v>20</v>
      </c>
      <c r="J626" s="101" t="s">
        <v>1517</v>
      </c>
      <c r="K626" s="114" t="s">
        <v>22</v>
      </c>
      <c r="L626" s="116">
        <v>15856078552</v>
      </c>
      <c r="M626" s="45">
        <v>150</v>
      </c>
    </row>
    <row r="627" ht="36" customHeight="1" spans="1:13">
      <c r="A627" s="26">
        <v>623</v>
      </c>
      <c r="B627" s="102" t="s">
        <v>1544</v>
      </c>
      <c r="C627" s="26" t="s">
        <v>24</v>
      </c>
      <c r="D627" s="103">
        <v>56</v>
      </c>
      <c r="E627" s="114" t="s">
        <v>1545</v>
      </c>
      <c r="F627" s="115" t="s">
        <v>1514</v>
      </c>
      <c r="G627" s="51" t="s">
        <v>1515</v>
      </c>
      <c r="H627" s="52" t="s">
        <v>1516</v>
      </c>
      <c r="I627" s="51" t="s">
        <v>20</v>
      </c>
      <c r="J627" s="101" t="s">
        <v>1517</v>
      </c>
      <c r="K627" s="114" t="s">
        <v>22</v>
      </c>
      <c r="L627" s="116">
        <v>18315263148</v>
      </c>
      <c r="M627" s="45">
        <v>150</v>
      </c>
    </row>
    <row r="628" ht="36" customHeight="1" spans="1:13">
      <c r="A628" s="26">
        <v>624</v>
      </c>
      <c r="B628" s="102" t="s">
        <v>1546</v>
      </c>
      <c r="C628" s="26" t="s">
        <v>16</v>
      </c>
      <c r="D628" s="103">
        <v>55</v>
      </c>
      <c r="E628" s="114" t="s">
        <v>1547</v>
      </c>
      <c r="F628" s="115" t="s">
        <v>1514</v>
      </c>
      <c r="G628" s="51" t="s">
        <v>1515</v>
      </c>
      <c r="H628" s="52" t="s">
        <v>1516</v>
      </c>
      <c r="I628" s="51" t="s">
        <v>20</v>
      </c>
      <c r="J628" s="101" t="s">
        <v>1517</v>
      </c>
      <c r="K628" s="114" t="s">
        <v>22</v>
      </c>
      <c r="L628" s="116">
        <v>18315263148</v>
      </c>
      <c r="M628" s="45">
        <v>150</v>
      </c>
    </row>
    <row r="629" ht="36" customHeight="1" spans="1:13">
      <c r="A629" s="26">
        <v>625</v>
      </c>
      <c r="B629" s="102" t="s">
        <v>1548</v>
      </c>
      <c r="C629" s="26" t="s">
        <v>16</v>
      </c>
      <c r="D629" s="103">
        <v>52</v>
      </c>
      <c r="E629" s="114" t="s">
        <v>1549</v>
      </c>
      <c r="F629" s="115" t="s">
        <v>1514</v>
      </c>
      <c r="G629" s="51" t="s">
        <v>1515</v>
      </c>
      <c r="H629" s="52" t="s">
        <v>1516</v>
      </c>
      <c r="I629" s="51" t="s">
        <v>20</v>
      </c>
      <c r="J629" s="101" t="s">
        <v>1517</v>
      </c>
      <c r="K629" s="114" t="s">
        <v>22</v>
      </c>
      <c r="L629" s="116">
        <v>15856078552</v>
      </c>
      <c r="M629" s="45">
        <v>150</v>
      </c>
    </row>
    <row r="630" ht="36" customHeight="1" spans="1:13">
      <c r="A630" s="26">
        <v>626</v>
      </c>
      <c r="B630" s="102" t="s">
        <v>1550</v>
      </c>
      <c r="C630" s="26" t="s">
        <v>24</v>
      </c>
      <c r="D630" s="103">
        <v>51</v>
      </c>
      <c r="E630" s="114" t="s">
        <v>1551</v>
      </c>
      <c r="F630" s="115" t="s">
        <v>1514</v>
      </c>
      <c r="G630" s="51" t="s">
        <v>1515</v>
      </c>
      <c r="H630" s="52" t="s">
        <v>1516</v>
      </c>
      <c r="I630" s="51" t="s">
        <v>20</v>
      </c>
      <c r="J630" s="101" t="s">
        <v>1517</v>
      </c>
      <c r="K630" s="114" t="s">
        <v>22</v>
      </c>
      <c r="L630" s="116">
        <v>17783157149</v>
      </c>
      <c r="M630" s="45">
        <v>150</v>
      </c>
    </row>
    <row r="631" ht="36" customHeight="1" spans="1:13">
      <c r="A631" s="26">
        <v>627</v>
      </c>
      <c r="B631" s="102" t="s">
        <v>1552</v>
      </c>
      <c r="C631" s="26" t="s">
        <v>24</v>
      </c>
      <c r="D631" s="103">
        <v>50</v>
      </c>
      <c r="E631" s="114" t="s">
        <v>1553</v>
      </c>
      <c r="F631" s="115" t="s">
        <v>1514</v>
      </c>
      <c r="G631" s="51" t="s">
        <v>1515</v>
      </c>
      <c r="H631" s="52" t="s">
        <v>1516</v>
      </c>
      <c r="I631" s="51" t="s">
        <v>20</v>
      </c>
      <c r="J631" s="101" t="s">
        <v>1517</v>
      </c>
      <c r="K631" s="114" t="s">
        <v>22</v>
      </c>
      <c r="L631" s="116">
        <v>18814882256</v>
      </c>
      <c r="M631" s="45">
        <v>150</v>
      </c>
    </row>
    <row r="632" ht="36" customHeight="1" spans="1:13">
      <c r="A632" s="26">
        <v>628</v>
      </c>
      <c r="B632" s="102" t="s">
        <v>1554</v>
      </c>
      <c r="C632" s="26" t="s">
        <v>16</v>
      </c>
      <c r="D632" s="103">
        <v>50</v>
      </c>
      <c r="E632" s="114" t="s">
        <v>1555</v>
      </c>
      <c r="F632" s="115" t="s">
        <v>1514</v>
      </c>
      <c r="G632" s="51" t="s">
        <v>1515</v>
      </c>
      <c r="H632" s="52" t="s">
        <v>1516</v>
      </c>
      <c r="I632" s="51" t="s">
        <v>20</v>
      </c>
      <c r="J632" s="101" t="s">
        <v>1517</v>
      </c>
      <c r="K632" s="114" t="s">
        <v>22</v>
      </c>
      <c r="L632" s="116">
        <v>13594929724</v>
      </c>
      <c r="M632" s="45">
        <v>150</v>
      </c>
    </row>
    <row r="633" ht="36" customHeight="1" spans="1:13">
      <c r="A633" s="26">
        <v>629</v>
      </c>
      <c r="B633" s="102" t="s">
        <v>1556</v>
      </c>
      <c r="C633" s="26" t="s">
        <v>16</v>
      </c>
      <c r="D633" s="103">
        <v>53</v>
      </c>
      <c r="E633" s="51" t="s">
        <v>1535</v>
      </c>
      <c r="F633" s="93" t="s">
        <v>1514</v>
      </c>
      <c r="G633" s="51" t="s">
        <v>1515</v>
      </c>
      <c r="H633" s="52" t="s">
        <v>1516</v>
      </c>
      <c r="I633" s="51" t="s">
        <v>20</v>
      </c>
      <c r="J633" s="101" t="s">
        <v>1517</v>
      </c>
      <c r="K633" s="114" t="s">
        <v>22</v>
      </c>
      <c r="L633" s="116">
        <v>15723696262</v>
      </c>
      <c r="M633" s="45">
        <v>150</v>
      </c>
    </row>
    <row r="634" ht="36" customHeight="1" spans="1:13">
      <c r="A634" s="26">
        <v>630</v>
      </c>
      <c r="B634" s="102" t="s">
        <v>1557</v>
      </c>
      <c r="C634" s="26" t="s">
        <v>16</v>
      </c>
      <c r="D634" s="103">
        <v>21</v>
      </c>
      <c r="E634" s="51" t="s">
        <v>1558</v>
      </c>
      <c r="F634" s="93" t="s">
        <v>1514</v>
      </c>
      <c r="G634" s="51" t="s">
        <v>1515</v>
      </c>
      <c r="H634" s="52" t="s">
        <v>1516</v>
      </c>
      <c r="I634" s="51" t="s">
        <v>20</v>
      </c>
      <c r="J634" s="101" t="s">
        <v>1517</v>
      </c>
      <c r="K634" s="114" t="s">
        <v>22</v>
      </c>
      <c r="L634" s="116">
        <v>15723696262</v>
      </c>
      <c r="M634" s="45">
        <v>150</v>
      </c>
    </row>
    <row r="635" ht="36" customHeight="1" spans="1:13">
      <c r="A635" s="26">
        <v>631</v>
      </c>
      <c r="B635" s="102" t="s">
        <v>1559</v>
      </c>
      <c r="C635" s="26" t="s">
        <v>24</v>
      </c>
      <c r="D635" s="103">
        <v>55</v>
      </c>
      <c r="E635" s="51" t="s">
        <v>1541</v>
      </c>
      <c r="F635" s="93" t="s">
        <v>1514</v>
      </c>
      <c r="G635" s="51" t="s">
        <v>1515</v>
      </c>
      <c r="H635" s="52" t="s">
        <v>1516</v>
      </c>
      <c r="I635" s="51" t="s">
        <v>20</v>
      </c>
      <c r="J635" s="101" t="s">
        <v>1517</v>
      </c>
      <c r="K635" s="114" t="s">
        <v>22</v>
      </c>
      <c r="L635" s="116">
        <v>18696988805</v>
      </c>
      <c r="M635" s="45">
        <v>150</v>
      </c>
    </row>
    <row r="636" ht="36" customHeight="1" spans="1:13">
      <c r="A636" s="26">
        <v>632</v>
      </c>
      <c r="B636" s="102" t="s">
        <v>1560</v>
      </c>
      <c r="C636" s="26" t="s">
        <v>24</v>
      </c>
      <c r="D636" s="103">
        <v>49</v>
      </c>
      <c r="E636" s="114" t="s">
        <v>1561</v>
      </c>
      <c r="F636" s="115" t="s">
        <v>1514</v>
      </c>
      <c r="G636" s="51" t="s">
        <v>1515</v>
      </c>
      <c r="H636" s="52" t="s">
        <v>1516</v>
      </c>
      <c r="I636" s="51" t="s">
        <v>20</v>
      </c>
      <c r="J636" s="101" t="s">
        <v>1517</v>
      </c>
      <c r="K636" s="114" t="s">
        <v>22</v>
      </c>
      <c r="L636" s="116">
        <v>15923602476</v>
      </c>
      <c r="M636" s="45">
        <v>150</v>
      </c>
    </row>
    <row r="637" ht="36" customHeight="1" spans="1:13">
      <c r="A637" s="26">
        <v>633</v>
      </c>
      <c r="B637" s="102" t="s">
        <v>1562</v>
      </c>
      <c r="C637" s="26" t="s">
        <v>24</v>
      </c>
      <c r="D637" s="103">
        <v>58</v>
      </c>
      <c r="E637" s="51" t="s">
        <v>1563</v>
      </c>
      <c r="F637" s="93" t="s">
        <v>1428</v>
      </c>
      <c r="G637" s="51" t="s">
        <v>1515</v>
      </c>
      <c r="H637" s="52" t="s">
        <v>1516</v>
      </c>
      <c r="I637" s="51" t="s">
        <v>20</v>
      </c>
      <c r="J637" s="101" t="s">
        <v>1517</v>
      </c>
      <c r="K637" s="114" t="s">
        <v>22</v>
      </c>
      <c r="L637" s="116">
        <v>15095986617</v>
      </c>
      <c r="M637" s="45">
        <v>150</v>
      </c>
    </row>
    <row r="638" ht="36" customHeight="1" spans="1:13">
      <c r="A638" s="26">
        <v>634</v>
      </c>
      <c r="B638" s="102" t="s">
        <v>1564</v>
      </c>
      <c r="C638" s="26" t="s">
        <v>24</v>
      </c>
      <c r="D638" s="103">
        <v>39</v>
      </c>
      <c r="E638" s="51" t="s">
        <v>1565</v>
      </c>
      <c r="F638" s="93" t="s">
        <v>1566</v>
      </c>
      <c r="G638" s="51" t="s">
        <v>1515</v>
      </c>
      <c r="H638" s="52" t="s">
        <v>1516</v>
      </c>
      <c r="I638" s="51" t="s">
        <v>20</v>
      </c>
      <c r="J638" s="101" t="s">
        <v>1517</v>
      </c>
      <c r="K638" s="114" t="s">
        <v>22</v>
      </c>
      <c r="L638" s="116">
        <v>18325281689</v>
      </c>
      <c r="M638" s="45">
        <v>150</v>
      </c>
    </row>
    <row r="639" ht="36" customHeight="1" spans="1:13">
      <c r="A639" s="26">
        <v>635</v>
      </c>
      <c r="B639" s="102" t="s">
        <v>1567</v>
      </c>
      <c r="C639" s="26" t="s">
        <v>16</v>
      </c>
      <c r="D639" s="103">
        <v>54</v>
      </c>
      <c r="E639" s="114" t="s">
        <v>1568</v>
      </c>
      <c r="F639" s="115" t="s">
        <v>1566</v>
      </c>
      <c r="G639" s="51" t="s">
        <v>1515</v>
      </c>
      <c r="H639" s="52" t="s">
        <v>1516</v>
      </c>
      <c r="I639" s="51" t="s">
        <v>20</v>
      </c>
      <c r="J639" s="101" t="s">
        <v>1517</v>
      </c>
      <c r="K639" s="114" t="s">
        <v>22</v>
      </c>
      <c r="L639" s="116">
        <v>18315233908</v>
      </c>
      <c r="M639" s="45">
        <v>150</v>
      </c>
    </row>
    <row r="640" ht="36" customHeight="1" spans="1:13">
      <c r="A640" s="26">
        <v>636</v>
      </c>
      <c r="B640" s="102" t="s">
        <v>1569</v>
      </c>
      <c r="C640" s="26" t="s">
        <v>24</v>
      </c>
      <c r="D640" s="103">
        <v>51</v>
      </c>
      <c r="E640" s="51" t="s">
        <v>1570</v>
      </c>
      <c r="F640" s="93" t="s">
        <v>1566</v>
      </c>
      <c r="G640" s="51" t="s">
        <v>1515</v>
      </c>
      <c r="H640" s="52" t="s">
        <v>1516</v>
      </c>
      <c r="I640" s="51" t="s">
        <v>20</v>
      </c>
      <c r="J640" s="101" t="s">
        <v>1517</v>
      </c>
      <c r="K640" s="114" t="s">
        <v>22</v>
      </c>
      <c r="L640" s="116">
        <v>13594992702</v>
      </c>
      <c r="M640" s="45">
        <v>150</v>
      </c>
    </row>
    <row r="641" ht="36" customHeight="1" spans="1:13">
      <c r="A641" s="26">
        <v>637</v>
      </c>
      <c r="B641" s="102" t="s">
        <v>1571</v>
      </c>
      <c r="C641" s="26" t="s">
        <v>16</v>
      </c>
      <c r="D641" s="103">
        <v>43</v>
      </c>
      <c r="E641" s="107" t="s">
        <v>1572</v>
      </c>
      <c r="F641" s="117" t="s">
        <v>1566</v>
      </c>
      <c r="G641" s="51" t="s">
        <v>1515</v>
      </c>
      <c r="H641" s="52" t="s">
        <v>1516</v>
      </c>
      <c r="I641" s="51" t="s">
        <v>20</v>
      </c>
      <c r="J641" s="101" t="s">
        <v>1517</v>
      </c>
      <c r="K641" s="114" t="s">
        <v>22</v>
      </c>
      <c r="L641" s="116">
        <v>17783153926</v>
      </c>
      <c r="M641" s="45">
        <v>150</v>
      </c>
    </row>
    <row r="642" ht="36" customHeight="1" spans="1:13">
      <c r="A642" s="26">
        <v>638</v>
      </c>
      <c r="B642" s="102" t="s">
        <v>1573</v>
      </c>
      <c r="C642" s="26" t="s">
        <v>16</v>
      </c>
      <c r="D642" s="103">
        <v>53</v>
      </c>
      <c r="E642" s="107" t="s">
        <v>1574</v>
      </c>
      <c r="F642" s="117" t="s">
        <v>1575</v>
      </c>
      <c r="G642" s="51" t="s">
        <v>1515</v>
      </c>
      <c r="H642" s="52" t="s">
        <v>1516</v>
      </c>
      <c r="I642" s="51" t="s">
        <v>20</v>
      </c>
      <c r="J642" s="101" t="s">
        <v>1517</v>
      </c>
      <c r="K642" s="114" t="s">
        <v>22</v>
      </c>
      <c r="L642" s="116">
        <v>15730846232</v>
      </c>
      <c r="M642" s="45">
        <v>150</v>
      </c>
    </row>
    <row r="643" ht="36" customHeight="1" spans="1:13">
      <c r="A643" s="26">
        <v>639</v>
      </c>
      <c r="B643" s="102" t="s">
        <v>1576</v>
      </c>
      <c r="C643" s="26" t="s">
        <v>24</v>
      </c>
      <c r="D643" s="103">
        <v>55</v>
      </c>
      <c r="E643" s="107" t="s">
        <v>1577</v>
      </c>
      <c r="F643" s="117" t="s">
        <v>1575</v>
      </c>
      <c r="G643" s="51" t="s">
        <v>1515</v>
      </c>
      <c r="H643" s="52" t="s">
        <v>1516</v>
      </c>
      <c r="I643" s="51" t="s">
        <v>20</v>
      </c>
      <c r="J643" s="101" t="s">
        <v>1517</v>
      </c>
      <c r="K643" s="114" t="s">
        <v>22</v>
      </c>
      <c r="L643" s="116">
        <v>15025772807</v>
      </c>
      <c r="M643" s="45">
        <v>150</v>
      </c>
    </row>
    <row r="644" ht="36" customHeight="1" spans="1:13">
      <c r="A644" s="26">
        <v>640</v>
      </c>
      <c r="B644" s="102" t="s">
        <v>1578</v>
      </c>
      <c r="C644" s="26" t="s">
        <v>24</v>
      </c>
      <c r="D644" s="103">
        <v>40</v>
      </c>
      <c r="E644" s="107" t="s">
        <v>1579</v>
      </c>
      <c r="F644" s="117" t="s">
        <v>1580</v>
      </c>
      <c r="G644" s="51" t="s">
        <v>1515</v>
      </c>
      <c r="H644" s="52" t="s">
        <v>1516</v>
      </c>
      <c r="I644" s="51" t="s">
        <v>20</v>
      </c>
      <c r="J644" s="101" t="s">
        <v>1517</v>
      </c>
      <c r="K644" s="114" t="s">
        <v>22</v>
      </c>
      <c r="L644" s="116">
        <v>13452228731</v>
      </c>
      <c r="M644" s="45">
        <v>150</v>
      </c>
    </row>
    <row r="645" ht="36" customHeight="1" spans="1:13">
      <c r="A645" s="26">
        <v>641</v>
      </c>
      <c r="B645" s="102" t="s">
        <v>1581</v>
      </c>
      <c r="C645" s="26" t="s">
        <v>16</v>
      </c>
      <c r="D645" s="103">
        <v>38</v>
      </c>
      <c r="E645" s="107" t="s">
        <v>1582</v>
      </c>
      <c r="F645" s="117" t="s">
        <v>1580</v>
      </c>
      <c r="G645" s="51" t="s">
        <v>1515</v>
      </c>
      <c r="H645" s="52" t="s">
        <v>1516</v>
      </c>
      <c r="I645" s="51" t="s">
        <v>20</v>
      </c>
      <c r="J645" s="101" t="s">
        <v>1517</v>
      </c>
      <c r="K645" s="114" t="s">
        <v>22</v>
      </c>
      <c r="L645" s="116">
        <v>18325238402</v>
      </c>
      <c r="M645" s="45">
        <v>150</v>
      </c>
    </row>
    <row r="646" ht="36" customHeight="1" spans="1:13">
      <c r="A646" s="26">
        <v>642</v>
      </c>
      <c r="B646" s="102" t="s">
        <v>1583</v>
      </c>
      <c r="C646" s="26" t="s">
        <v>16</v>
      </c>
      <c r="D646" s="103">
        <v>53</v>
      </c>
      <c r="E646" s="107" t="s">
        <v>1584</v>
      </c>
      <c r="F646" s="117" t="s">
        <v>1580</v>
      </c>
      <c r="G646" s="51" t="s">
        <v>1515</v>
      </c>
      <c r="H646" s="52" t="s">
        <v>1516</v>
      </c>
      <c r="I646" s="51" t="s">
        <v>20</v>
      </c>
      <c r="J646" s="101" t="s">
        <v>1517</v>
      </c>
      <c r="K646" s="114" t="s">
        <v>22</v>
      </c>
      <c r="L646" s="116">
        <v>18225463182</v>
      </c>
      <c r="M646" s="45">
        <v>150</v>
      </c>
    </row>
    <row r="647" ht="36" customHeight="1" spans="1:13">
      <c r="A647" s="26">
        <v>643</v>
      </c>
      <c r="B647" s="102" t="s">
        <v>1585</v>
      </c>
      <c r="C647" s="26" t="s">
        <v>16</v>
      </c>
      <c r="D647" s="103">
        <v>49</v>
      </c>
      <c r="E647" s="107" t="s">
        <v>1586</v>
      </c>
      <c r="F647" s="117" t="s">
        <v>1580</v>
      </c>
      <c r="G647" s="51" t="s">
        <v>1515</v>
      </c>
      <c r="H647" s="52" t="s">
        <v>1516</v>
      </c>
      <c r="I647" s="51" t="s">
        <v>20</v>
      </c>
      <c r="J647" s="101" t="s">
        <v>1517</v>
      </c>
      <c r="K647" s="114" t="s">
        <v>22</v>
      </c>
      <c r="L647" s="116">
        <v>15123763847</v>
      </c>
      <c r="M647" s="45">
        <v>150</v>
      </c>
    </row>
    <row r="648" ht="36" customHeight="1" spans="1:13">
      <c r="A648" s="26">
        <v>644</v>
      </c>
      <c r="B648" s="102" t="s">
        <v>1587</v>
      </c>
      <c r="C648" s="26" t="s">
        <v>24</v>
      </c>
      <c r="D648" s="103">
        <v>48</v>
      </c>
      <c r="E648" s="51" t="s">
        <v>1588</v>
      </c>
      <c r="F648" s="93" t="s">
        <v>1580</v>
      </c>
      <c r="G648" s="51" t="s">
        <v>1515</v>
      </c>
      <c r="H648" s="52" t="s">
        <v>1516</v>
      </c>
      <c r="I648" s="51" t="s">
        <v>20</v>
      </c>
      <c r="J648" s="101" t="s">
        <v>1517</v>
      </c>
      <c r="K648" s="114" t="s">
        <v>22</v>
      </c>
      <c r="L648" s="116">
        <v>15123763847</v>
      </c>
      <c r="M648" s="45">
        <v>150</v>
      </c>
    </row>
    <row r="649" ht="36" customHeight="1" spans="1:13">
      <c r="A649" s="26">
        <v>645</v>
      </c>
      <c r="B649" s="102" t="s">
        <v>1589</v>
      </c>
      <c r="C649" s="26" t="s">
        <v>24</v>
      </c>
      <c r="D649" s="103">
        <v>54</v>
      </c>
      <c r="E649" s="107" t="s">
        <v>1590</v>
      </c>
      <c r="F649" s="117" t="s">
        <v>1591</v>
      </c>
      <c r="G649" s="51" t="s">
        <v>1515</v>
      </c>
      <c r="H649" s="52" t="s">
        <v>1516</v>
      </c>
      <c r="I649" s="51" t="s">
        <v>20</v>
      </c>
      <c r="J649" s="101" t="s">
        <v>1517</v>
      </c>
      <c r="K649" s="114" t="s">
        <v>22</v>
      </c>
      <c r="L649" s="116">
        <v>15608392588</v>
      </c>
      <c r="M649" s="45">
        <v>150</v>
      </c>
    </row>
    <row r="650" ht="36" customHeight="1" spans="1:13">
      <c r="A650" s="26">
        <v>646</v>
      </c>
      <c r="B650" s="102" t="s">
        <v>1592</v>
      </c>
      <c r="C650" s="26" t="s">
        <v>16</v>
      </c>
      <c r="D650" s="103">
        <v>35</v>
      </c>
      <c r="E650" s="107" t="s">
        <v>1593</v>
      </c>
      <c r="F650" s="117" t="s">
        <v>1591</v>
      </c>
      <c r="G650" s="51" t="s">
        <v>1515</v>
      </c>
      <c r="H650" s="52" t="s">
        <v>1516</v>
      </c>
      <c r="I650" s="51" t="s">
        <v>20</v>
      </c>
      <c r="J650" s="101" t="s">
        <v>1517</v>
      </c>
      <c r="K650" s="114" t="s">
        <v>22</v>
      </c>
      <c r="L650" s="116">
        <v>13609485412</v>
      </c>
      <c r="M650" s="45">
        <v>150</v>
      </c>
    </row>
    <row r="651" ht="36" customHeight="1" spans="1:13">
      <c r="A651" s="26">
        <v>647</v>
      </c>
      <c r="B651" s="102" t="s">
        <v>1594</v>
      </c>
      <c r="C651" s="26" t="s">
        <v>16</v>
      </c>
      <c r="D651" s="103">
        <v>55</v>
      </c>
      <c r="E651" s="107" t="s">
        <v>1595</v>
      </c>
      <c r="F651" s="117" t="s">
        <v>1591</v>
      </c>
      <c r="G651" s="51" t="s">
        <v>1515</v>
      </c>
      <c r="H651" s="52" t="s">
        <v>1516</v>
      </c>
      <c r="I651" s="51" t="s">
        <v>20</v>
      </c>
      <c r="J651" s="101" t="s">
        <v>1517</v>
      </c>
      <c r="K651" s="114" t="s">
        <v>22</v>
      </c>
      <c r="L651" s="116">
        <v>13340361770</v>
      </c>
      <c r="M651" s="45">
        <v>150</v>
      </c>
    </row>
    <row r="652" ht="36" customHeight="1" spans="1:13">
      <c r="A652" s="26">
        <v>648</v>
      </c>
      <c r="B652" s="102" t="s">
        <v>1596</v>
      </c>
      <c r="C652" s="26" t="s">
        <v>24</v>
      </c>
      <c r="D652" s="103">
        <v>57</v>
      </c>
      <c r="E652" s="107" t="s">
        <v>1597</v>
      </c>
      <c r="F652" s="117" t="s">
        <v>1591</v>
      </c>
      <c r="G652" s="51" t="s">
        <v>1515</v>
      </c>
      <c r="H652" s="52" t="s">
        <v>1516</v>
      </c>
      <c r="I652" s="51" t="s">
        <v>20</v>
      </c>
      <c r="J652" s="101" t="s">
        <v>1517</v>
      </c>
      <c r="K652" s="114" t="s">
        <v>22</v>
      </c>
      <c r="L652" s="116">
        <v>13340361770</v>
      </c>
      <c r="M652" s="45">
        <v>150</v>
      </c>
    </row>
    <row r="653" ht="36" customHeight="1" spans="1:13">
      <c r="A653" s="26">
        <v>649</v>
      </c>
      <c r="B653" s="102" t="s">
        <v>1598</v>
      </c>
      <c r="C653" s="26" t="s">
        <v>24</v>
      </c>
      <c r="D653" s="103">
        <v>52</v>
      </c>
      <c r="E653" s="51" t="s">
        <v>1599</v>
      </c>
      <c r="F653" s="93" t="s">
        <v>1600</v>
      </c>
      <c r="G653" s="51" t="s">
        <v>1515</v>
      </c>
      <c r="H653" s="52" t="s">
        <v>1516</v>
      </c>
      <c r="I653" s="51" t="s">
        <v>20</v>
      </c>
      <c r="J653" s="101" t="s">
        <v>1517</v>
      </c>
      <c r="K653" s="114" t="s">
        <v>22</v>
      </c>
      <c r="L653" s="116">
        <v>18996941673</v>
      </c>
      <c r="M653" s="45">
        <v>150</v>
      </c>
    </row>
    <row r="654" ht="36" customHeight="1" spans="1:13">
      <c r="A654" s="26">
        <v>650</v>
      </c>
      <c r="B654" s="102" t="s">
        <v>1601</v>
      </c>
      <c r="C654" s="26" t="s">
        <v>24</v>
      </c>
      <c r="D654" s="103">
        <v>46</v>
      </c>
      <c r="E654" s="51" t="s">
        <v>1602</v>
      </c>
      <c r="F654" s="93" t="s">
        <v>1600</v>
      </c>
      <c r="G654" s="51" t="s">
        <v>1515</v>
      </c>
      <c r="H654" s="52" t="s">
        <v>1516</v>
      </c>
      <c r="I654" s="51" t="s">
        <v>20</v>
      </c>
      <c r="J654" s="101" t="s">
        <v>1517</v>
      </c>
      <c r="K654" s="114" t="s">
        <v>22</v>
      </c>
      <c r="L654" s="116">
        <v>18581262885</v>
      </c>
      <c r="M654" s="45">
        <v>150</v>
      </c>
    </row>
    <row r="655" ht="36" customHeight="1" spans="1:13">
      <c r="A655" s="26">
        <v>651</v>
      </c>
      <c r="B655" s="102" t="s">
        <v>1603</v>
      </c>
      <c r="C655" s="26" t="s">
        <v>16</v>
      </c>
      <c r="D655" s="103">
        <v>41</v>
      </c>
      <c r="E655" s="51" t="s">
        <v>1604</v>
      </c>
      <c r="F655" s="93" t="s">
        <v>1600</v>
      </c>
      <c r="G655" s="51" t="s">
        <v>1515</v>
      </c>
      <c r="H655" s="52" t="s">
        <v>1516</v>
      </c>
      <c r="I655" s="51" t="s">
        <v>20</v>
      </c>
      <c r="J655" s="101" t="s">
        <v>1517</v>
      </c>
      <c r="K655" s="114" t="s">
        <v>22</v>
      </c>
      <c r="L655" s="116">
        <v>17784796991</v>
      </c>
      <c r="M655" s="45">
        <v>150</v>
      </c>
    </row>
    <row r="656" ht="36" customHeight="1" spans="1:13">
      <c r="A656" s="26">
        <v>652</v>
      </c>
      <c r="B656" s="102" t="s">
        <v>1605</v>
      </c>
      <c r="C656" s="26" t="s">
        <v>16</v>
      </c>
      <c r="D656" s="103">
        <v>44</v>
      </c>
      <c r="E656" s="51" t="s">
        <v>1606</v>
      </c>
      <c r="F656" s="93" t="s">
        <v>1607</v>
      </c>
      <c r="G656" s="51" t="s">
        <v>1515</v>
      </c>
      <c r="H656" s="52" t="s">
        <v>1516</v>
      </c>
      <c r="I656" s="51" t="s">
        <v>20</v>
      </c>
      <c r="J656" s="101" t="s">
        <v>1517</v>
      </c>
      <c r="K656" s="114" t="s">
        <v>22</v>
      </c>
      <c r="L656" s="116">
        <v>15683977131</v>
      </c>
      <c r="M656" s="45">
        <v>150</v>
      </c>
    </row>
    <row r="657" ht="36" customHeight="1" spans="1:13">
      <c r="A657" s="26">
        <v>653</v>
      </c>
      <c r="B657" s="102" t="s">
        <v>1608</v>
      </c>
      <c r="C657" s="26" t="s">
        <v>24</v>
      </c>
      <c r="D657" s="103">
        <v>53</v>
      </c>
      <c r="E657" s="114" t="s">
        <v>1609</v>
      </c>
      <c r="F657" s="115" t="s">
        <v>1607</v>
      </c>
      <c r="G657" s="51" t="s">
        <v>1515</v>
      </c>
      <c r="H657" s="52" t="s">
        <v>1516</v>
      </c>
      <c r="I657" s="51" t="s">
        <v>20</v>
      </c>
      <c r="J657" s="101" t="s">
        <v>1517</v>
      </c>
      <c r="K657" s="114" t="s">
        <v>22</v>
      </c>
      <c r="L657" s="116">
        <v>18225400238</v>
      </c>
      <c r="M657" s="45">
        <v>150</v>
      </c>
    </row>
    <row r="658" ht="36" customHeight="1" spans="1:13">
      <c r="A658" s="26">
        <v>654</v>
      </c>
      <c r="B658" s="102" t="s">
        <v>1610</v>
      </c>
      <c r="C658" s="26" t="s">
        <v>24</v>
      </c>
      <c r="D658" s="103">
        <v>55</v>
      </c>
      <c r="E658" s="114" t="s">
        <v>1611</v>
      </c>
      <c r="F658" s="115" t="s">
        <v>1607</v>
      </c>
      <c r="G658" s="51" t="s">
        <v>1515</v>
      </c>
      <c r="H658" s="52" t="s">
        <v>1516</v>
      </c>
      <c r="I658" s="51" t="s">
        <v>20</v>
      </c>
      <c r="J658" s="101" t="s">
        <v>1517</v>
      </c>
      <c r="K658" s="114" t="s">
        <v>22</v>
      </c>
      <c r="L658" s="116">
        <v>13251298488</v>
      </c>
      <c r="M658" s="45">
        <v>150</v>
      </c>
    </row>
    <row r="659" ht="36" customHeight="1" spans="1:13">
      <c r="A659" s="26">
        <v>655</v>
      </c>
      <c r="B659" s="102" t="s">
        <v>1612</v>
      </c>
      <c r="C659" s="26" t="s">
        <v>16</v>
      </c>
      <c r="D659" s="103">
        <v>31</v>
      </c>
      <c r="E659" s="107" t="s">
        <v>1613</v>
      </c>
      <c r="F659" s="117" t="s">
        <v>1607</v>
      </c>
      <c r="G659" s="51" t="s">
        <v>1515</v>
      </c>
      <c r="H659" s="52" t="s">
        <v>1516</v>
      </c>
      <c r="I659" s="51" t="s">
        <v>20</v>
      </c>
      <c r="J659" s="101" t="s">
        <v>1517</v>
      </c>
      <c r="K659" s="114" t="s">
        <v>22</v>
      </c>
      <c r="L659" s="116">
        <v>15213078615</v>
      </c>
      <c r="M659" s="45">
        <v>150</v>
      </c>
    </row>
    <row r="660" ht="36" customHeight="1" spans="1:13">
      <c r="A660" s="26">
        <v>656</v>
      </c>
      <c r="B660" s="102" t="s">
        <v>1614</v>
      </c>
      <c r="C660" s="26" t="s">
        <v>24</v>
      </c>
      <c r="D660" s="103">
        <v>21</v>
      </c>
      <c r="E660" s="107" t="s">
        <v>1615</v>
      </c>
      <c r="F660" s="117" t="s">
        <v>1607</v>
      </c>
      <c r="G660" s="51" t="s">
        <v>1515</v>
      </c>
      <c r="H660" s="52" t="s">
        <v>1516</v>
      </c>
      <c r="I660" s="51" t="s">
        <v>20</v>
      </c>
      <c r="J660" s="101" t="s">
        <v>1517</v>
      </c>
      <c r="K660" s="114" t="s">
        <v>22</v>
      </c>
      <c r="L660" s="116">
        <v>15213078615</v>
      </c>
      <c r="M660" s="45">
        <v>150</v>
      </c>
    </row>
    <row r="661" ht="36" customHeight="1" spans="1:13">
      <c r="A661" s="26">
        <v>657</v>
      </c>
      <c r="B661" s="102" t="s">
        <v>1616</v>
      </c>
      <c r="C661" s="26" t="s">
        <v>16</v>
      </c>
      <c r="D661" s="103">
        <v>46</v>
      </c>
      <c r="E661" s="107" t="s">
        <v>1617</v>
      </c>
      <c r="F661" s="117" t="s">
        <v>1607</v>
      </c>
      <c r="G661" s="51" t="s">
        <v>1515</v>
      </c>
      <c r="H661" s="52" t="s">
        <v>1516</v>
      </c>
      <c r="I661" s="51" t="s">
        <v>20</v>
      </c>
      <c r="J661" s="101" t="s">
        <v>1517</v>
      </c>
      <c r="K661" s="114" t="s">
        <v>22</v>
      </c>
      <c r="L661" s="116">
        <v>15723690483</v>
      </c>
      <c r="M661" s="45">
        <v>150</v>
      </c>
    </row>
    <row r="662" ht="36" customHeight="1" spans="1:13">
      <c r="A662" s="26">
        <v>658</v>
      </c>
      <c r="B662" s="102" t="s">
        <v>1618</v>
      </c>
      <c r="C662" s="26" t="s">
        <v>16</v>
      </c>
      <c r="D662" s="103">
        <v>29</v>
      </c>
      <c r="E662" s="114" t="s">
        <v>1619</v>
      </c>
      <c r="F662" s="115" t="s">
        <v>1620</v>
      </c>
      <c r="G662" s="51" t="s">
        <v>1515</v>
      </c>
      <c r="H662" s="52" t="s">
        <v>1516</v>
      </c>
      <c r="I662" s="51" t="s">
        <v>20</v>
      </c>
      <c r="J662" s="101" t="s">
        <v>1517</v>
      </c>
      <c r="K662" s="114" t="s">
        <v>22</v>
      </c>
      <c r="L662" s="116">
        <v>15223930650</v>
      </c>
      <c r="M662" s="45">
        <v>150</v>
      </c>
    </row>
    <row r="663" ht="36" customHeight="1" spans="1:13">
      <c r="A663" s="26">
        <v>659</v>
      </c>
      <c r="B663" s="45" t="s">
        <v>1621</v>
      </c>
      <c r="C663" s="26" t="s">
        <v>16</v>
      </c>
      <c r="D663" s="32">
        <v>29</v>
      </c>
      <c r="E663" s="32" t="s">
        <v>663</v>
      </c>
      <c r="F663" s="100" t="s">
        <v>1622</v>
      </c>
      <c r="G663" s="12" t="s">
        <v>1515</v>
      </c>
      <c r="H663" s="13" t="s">
        <v>1623</v>
      </c>
      <c r="I663" s="32" t="s">
        <v>99</v>
      </c>
      <c r="J663" s="37" t="s">
        <v>1624</v>
      </c>
      <c r="K663" s="32" t="s">
        <v>22</v>
      </c>
      <c r="L663" s="84">
        <v>15025713095</v>
      </c>
      <c r="M663" s="45">
        <v>150</v>
      </c>
    </row>
    <row r="664" ht="36" customHeight="1" spans="1:13">
      <c r="A664" s="26">
        <v>660</v>
      </c>
      <c r="B664" s="45" t="s">
        <v>1625</v>
      </c>
      <c r="C664" s="26" t="s">
        <v>16</v>
      </c>
      <c r="D664" s="32">
        <v>48</v>
      </c>
      <c r="E664" s="32" t="s">
        <v>1626</v>
      </c>
      <c r="F664" s="100" t="s">
        <v>1627</v>
      </c>
      <c r="G664" s="12" t="s">
        <v>1515</v>
      </c>
      <c r="H664" s="13" t="s">
        <v>1623</v>
      </c>
      <c r="I664" s="32" t="s">
        <v>99</v>
      </c>
      <c r="J664" s="37" t="s">
        <v>1624</v>
      </c>
      <c r="K664" s="32" t="s">
        <v>22</v>
      </c>
      <c r="L664" s="84">
        <v>18996981418</v>
      </c>
      <c r="M664" s="45">
        <v>150</v>
      </c>
    </row>
    <row r="665" ht="36" customHeight="1" spans="1:13">
      <c r="A665" s="26">
        <v>661</v>
      </c>
      <c r="B665" s="45" t="s">
        <v>1628</v>
      </c>
      <c r="C665" s="26" t="s">
        <v>16</v>
      </c>
      <c r="D665" s="32">
        <v>32</v>
      </c>
      <c r="E665" s="32" t="s">
        <v>1629</v>
      </c>
      <c r="F665" s="100" t="s">
        <v>564</v>
      </c>
      <c r="G665" s="12" t="s">
        <v>1515</v>
      </c>
      <c r="H665" s="13" t="s">
        <v>1623</v>
      </c>
      <c r="I665" s="32" t="s">
        <v>99</v>
      </c>
      <c r="J665" s="37" t="s">
        <v>1624</v>
      </c>
      <c r="K665" s="26" t="s">
        <v>22</v>
      </c>
      <c r="L665" s="84">
        <v>18680863883</v>
      </c>
      <c r="M665" s="45">
        <v>150</v>
      </c>
    </row>
    <row r="666" ht="36" customHeight="1" spans="1:13">
      <c r="A666" s="26">
        <v>662</v>
      </c>
      <c r="B666" s="45" t="s">
        <v>1630</v>
      </c>
      <c r="C666" s="26" t="s">
        <v>24</v>
      </c>
      <c r="D666" s="32">
        <v>19</v>
      </c>
      <c r="E666" s="26" t="s">
        <v>1631</v>
      </c>
      <c r="F666" s="46" t="s">
        <v>1632</v>
      </c>
      <c r="G666" s="12" t="s">
        <v>1515</v>
      </c>
      <c r="H666" s="13" t="s">
        <v>1623</v>
      </c>
      <c r="I666" s="32" t="s">
        <v>99</v>
      </c>
      <c r="J666" s="37" t="s">
        <v>1624</v>
      </c>
      <c r="K666" s="26" t="s">
        <v>22</v>
      </c>
      <c r="L666" s="84">
        <v>19142362599</v>
      </c>
      <c r="M666" s="45">
        <v>150</v>
      </c>
    </row>
    <row r="667" ht="36" customHeight="1" spans="1:13">
      <c r="A667" s="26">
        <v>663</v>
      </c>
      <c r="B667" s="45" t="s">
        <v>1633</v>
      </c>
      <c r="C667" s="26" t="s">
        <v>16</v>
      </c>
      <c r="D667" s="32">
        <v>17</v>
      </c>
      <c r="E667" s="32" t="s">
        <v>1634</v>
      </c>
      <c r="F667" s="100" t="s">
        <v>1635</v>
      </c>
      <c r="G667" s="12" t="s">
        <v>1515</v>
      </c>
      <c r="H667" s="13" t="s">
        <v>1623</v>
      </c>
      <c r="I667" s="32" t="s">
        <v>99</v>
      </c>
      <c r="J667" s="37" t="s">
        <v>1624</v>
      </c>
      <c r="K667" s="26" t="s">
        <v>22</v>
      </c>
      <c r="L667" s="84">
        <v>17265755342</v>
      </c>
      <c r="M667" s="45">
        <v>150</v>
      </c>
    </row>
    <row r="668" ht="36" customHeight="1" spans="1:13">
      <c r="A668" s="26">
        <v>664</v>
      </c>
      <c r="B668" s="45" t="s">
        <v>1636</v>
      </c>
      <c r="C668" s="26" t="s">
        <v>16</v>
      </c>
      <c r="D668" s="32">
        <v>33</v>
      </c>
      <c r="E668" s="32" t="s">
        <v>1637</v>
      </c>
      <c r="F668" s="100" t="s">
        <v>1638</v>
      </c>
      <c r="G668" s="12" t="s">
        <v>1515</v>
      </c>
      <c r="H668" s="13" t="s">
        <v>1623</v>
      </c>
      <c r="I668" s="32" t="s">
        <v>99</v>
      </c>
      <c r="J668" s="37" t="s">
        <v>1624</v>
      </c>
      <c r="K668" s="26" t="s">
        <v>22</v>
      </c>
      <c r="L668" s="84">
        <v>15123776903</v>
      </c>
      <c r="M668" s="45">
        <v>150</v>
      </c>
    </row>
    <row r="669" ht="36" customHeight="1" spans="1:13">
      <c r="A669" s="26">
        <v>665</v>
      </c>
      <c r="B669" s="45" t="s">
        <v>1639</v>
      </c>
      <c r="C669" s="26" t="s">
        <v>16</v>
      </c>
      <c r="D669" s="32">
        <v>27</v>
      </c>
      <c r="E669" s="32" t="s">
        <v>1640</v>
      </c>
      <c r="F669" s="100" t="s">
        <v>1641</v>
      </c>
      <c r="G669" s="32" t="s">
        <v>1515</v>
      </c>
      <c r="H669" s="26" t="s">
        <v>1623</v>
      </c>
      <c r="I669" s="32" t="s">
        <v>99</v>
      </c>
      <c r="J669" s="37" t="s">
        <v>1624</v>
      </c>
      <c r="K669" s="26" t="s">
        <v>22</v>
      </c>
      <c r="L669" s="84">
        <v>18717080118</v>
      </c>
      <c r="M669" s="45">
        <v>150</v>
      </c>
    </row>
    <row r="670" ht="36" customHeight="1" spans="1:13">
      <c r="A670" s="26">
        <v>666</v>
      </c>
      <c r="B670" s="45" t="s">
        <v>1642</v>
      </c>
      <c r="C670" s="26" t="s">
        <v>24</v>
      </c>
      <c r="D670" s="32">
        <v>56</v>
      </c>
      <c r="E670" s="26" t="s">
        <v>1643</v>
      </c>
      <c r="F670" s="46" t="s">
        <v>1644</v>
      </c>
      <c r="G670" s="32" t="s">
        <v>1515</v>
      </c>
      <c r="H670" s="26" t="s">
        <v>1623</v>
      </c>
      <c r="I670" s="32" t="s">
        <v>99</v>
      </c>
      <c r="J670" s="37" t="s">
        <v>1624</v>
      </c>
      <c r="K670" s="26" t="s">
        <v>22</v>
      </c>
      <c r="L670" s="84">
        <v>13594955498</v>
      </c>
      <c r="M670" s="45">
        <v>150</v>
      </c>
    </row>
    <row r="671" ht="36" customHeight="1" spans="1:13">
      <c r="A671" s="26">
        <v>667</v>
      </c>
      <c r="B671" s="45" t="s">
        <v>1645</v>
      </c>
      <c r="C671" s="26" t="s">
        <v>24</v>
      </c>
      <c r="D671" s="32">
        <v>52</v>
      </c>
      <c r="E671" s="26" t="s">
        <v>1646</v>
      </c>
      <c r="F671" s="46" t="s">
        <v>1647</v>
      </c>
      <c r="G671" s="32" t="s">
        <v>1515</v>
      </c>
      <c r="H671" s="26" t="s">
        <v>1623</v>
      </c>
      <c r="I671" s="32" t="s">
        <v>99</v>
      </c>
      <c r="J671" s="37" t="s">
        <v>1624</v>
      </c>
      <c r="K671" s="26" t="s">
        <v>22</v>
      </c>
      <c r="L671" s="84">
        <v>13983572482</v>
      </c>
      <c r="M671" s="45">
        <v>150</v>
      </c>
    </row>
    <row r="672" ht="36" customHeight="1" spans="1:13">
      <c r="A672" s="26">
        <v>668</v>
      </c>
      <c r="B672" s="45" t="s">
        <v>1648</v>
      </c>
      <c r="C672" s="26" t="s">
        <v>16</v>
      </c>
      <c r="D672" s="32">
        <v>30</v>
      </c>
      <c r="E672" s="26" t="s">
        <v>1649</v>
      </c>
      <c r="F672" s="46" t="s">
        <v>1650</v>
      </c>
      <c r="G672" s="32" t="s">
        <v>1515</v>
      </c>
      <c r="H672" s="26" t="s">
        <v>1623</v>
      </c>
      <c r="I672" s="32" t="s">
        <v>99</v>
      </c>
      <c r="J672" s="37" t="s">
        <v>1624</v>
      </c>
      <c r="K672" s="26" t="s">
        <v>22</v>
      </c>
      <c r="L672" s="84">
        <v>18325186902</v>
      </c>
      <c r="M672" s="45">
        <v>150</v>
      </c>
    </row>
    <row r="673" ht="36" customHeight="1" spans="1:13">
      <c r="A673" s="26">
        <v>669</v>
      </c>
      <c r="B673" s="45" t="s">
        <v>1651</v>
      </c>
      <c r="C673" s="26" t="s">
        <v>16</v>
      </c>
      <c r="D673" s="32">
        <v>36</v>
      </c>
      <c r="E673" s="26" t="s">
        <v>1652</v>
      </c>
      <c r="F673" s="46" t="s">
        <v>1653</v>
      </c>
      <c r="G673" s="32" t="s">
        <v>1515</v>
      </c>
      <c r="H673" s="26" t="s">
        <v>1623</v>
      </c>
      <c r="I673" s="32" t="s">
        <v>99</v>
      </c>
      <c r="J673" s="37" t="s">
        <v>1624</v>
      </c>
      <c r="K673" s="32" t="s">
        <v>22</v>
      </c>
      <c r="L673" s="84">
        <v>13594965582</v>
      </c>
      <c r="M673" s="45">
        <v>150</v>
      </c>
    </row>
    <row r="674" ht="36" customHeight="1" spans="1:13">
      <c r="A674" s="26">
        <v>670</v>
      </c>
      <c r="B674" s="45" t="s">
        <v>1654</v>
      </c>
      <c r="C674" s="26" t="s">
        <v>16</v>
      </c>
      <c r="D674" s="32">
        <v>37</v>
      </c>
      <c r="E674" s="26" t="s">
        <v>1655</v>
      </c>
      <c r="F674" s="46" t="s">
        <v>1656</v>
      </c>
      <c r="G674" s="32" t="s">
        <v>1515</v>
      </c>
      <c r="H674" s="26" t="s">
        <v>1623</v>
      </c>
      <c r="I674" s="32" t="s">
        <v>99</v>
      </c>
      <c r="J674" s="37" t="s">
        <v>1624</v>
      </c>
      <c r="K674" s="26" t="s">
        <v>22</v>
      </c>
      <c r="L674" s="84">
        <v>18325200165</v>
      </c>
      <c r="M674" s="45">
        <v>150</v>
      </c>
    </row>
    <row r="675" ht="36" customHeight="1" spans="1:13">
      <c r="A675" s="26">
        <v>671</v>
      </c>
      <c r="B675" s="45" t="s">
        <v>1657</v>
      </c>
      <c r="C675" s="26" t="s">
        <v>16</v>
      </c>
      <c r="D675" s="32">
        <v>42</v>
      </c>
      <c r="E675" s="26" t="s">
        <v>1658</v>
      </c>
      <c r="F675" s="46" t="s">
        <v>112</v>
      </c>
      <c r="G675" s="32" t="s">
        <v>1515</v>
      </c>
      <c r="H675" s="26" t="s">
        <v>1623</v>
      </c>
      <c r="I675" s="32" t="s">
        <v>99</v>
      </c>
      <c r="J675" s="37" t="s">
        <v>1624</v>
      </c>
      <c r="K675" s="26" t="s">
        <v>22</v>
      </c>
      <c r="L675" s="84">
        <v>15213793160</v>
      </c>
      <c r="M675" s="45">
        <v>150</v>
      </c>
    </row>
    <row r="676" ht="36" customHeight="1" spans="1:13">
      <c r="A676" s="26">
        <v>672</v>
      </c>
      <c r="B676" s="45" t="s">
        <v>1659</v>
      </c>
      <c r="C676" s="26" t="s">
        <v>16</v>
      </c>
      <c r="D676" s="32">
        <v>17</v>
      </c>
      <c r="E676" s="26" t="s">
        <v>1660</v>
      </c>
      <c r="F676" s="46" t="s">
        <v>112</v>
      </c>
      <c r="G676" s="32" t="s">
        <v>1515</v>
      </c>
      <c r="H676" s="26" t="s">
        <v>1623</v>
      </c>
      <c r="I676" s="32" t="s">
        <v>99</v>
      </c>
      <c r="J676" s="37" t="s">
        <v>1624</v>
      </c>
      <c r="K676" s="26" t="s">
        <v>22</v>
      </c>
      <c r="L676" s="84">
        <v>15213793160</v>
      </c>
      <c r="M676" s="45">
        <v>150</v>
      </c>
    </row>
    <row r="677" ht="36" customHeight="1" spans="1:13">
      <c r="A677" s="26">
        <v>673</v>
      </c>
      <c r="B677" s="45" t="s">
        <v>1661</v>
      </c>
      <c r="C677" s="26" t="s">
        <v>16</v>
      </c>
      <c r="D677" s="32">
        <v>21</v>
      </c>
      <c r="E677" s="26" t="s">
        <v>1662</v>
      </c>
      <c r="F677" s="46" t="s">
        <v>1663</v>
      </c>
      <c r="G677" s="32" t="s">
        <v>1515</v>
      </c>
      <c r="H677" s="26" t="s">
        <v>1623</v>
      </c>
      <c r="I677" s="32" t="s">
        <v>99</v>
      </c>
      <c r="J677" s="37" t="s">
        <v>1624</v>
      </c>
      <c r="K677" s="26" t="s">
        <v>22</v>
      </c>
      <c r="L677" s="120">
        <v>17823005470</v>
      </c>
      <c r="M677" s="45">
        <v>150</v>
      </c>
    </row>
    <row r="678" ht="36" customHeight="1" spans="1:13">
      <c r="A678" s="26">
        <v>674</v>
      </c>
      <c r="B678" s="45" t="s">
        <v>1664</v>
      </c>
      <c r="C678" s="26" t="s">
        <v>16</v>
      </c>
      <c r="D678" s="32">
        <v>51</v>
      </c>
      <c r="E678" s="26" t="s">
        <v>1665</v>
      </c>
      <c r="F678" s="46" t="s">
        <v>1666</v>
      </c>
      <c r="G678" s="32" t="s">
        <v>1515</v>
      </c>
      <c r="H678" s="26" t="s">
        <v>1623</v>
      </c>
      <c r="I678" s="32" t="s">
        <v>99</v>
      </c>
      <c r="J678" s="37" t="s">
        <v>1624</v>
      </c>
      <c r="K678" s="26" t="s">
        <v>22</v>
      </c>
      <c r="L678" s="120">
        <v>18598771369</v>
      </c>
      <c r="M678" s="45">
        <v>150</v>
      </c>
    </row>
    <row r="679" ht="36" customHeight="1" spans="1:13">
      <c r="A679" s="26">
        <v>675</v>
      </c>
      <c r="B679" s="45" t="s">
        <v>1667</v>
      </c>
      <c r="C679" s="26" t="s">
        <v>24</v>
      </c>
      <c r="D679" s="32">
        <v>23</v>
      </c>
      <c r="E679" s="26" t="s">
        <v>1668</v>
      </c>
      <c r="F679" s="46" t="s">
        <v>1666</v>
      </c>
      <c r="G679" s="32" t="s">
        <v>1515</v>
      </c>
      <c r="H679" s="26" t="s">
        <v>1623</v>
      </c>
      <c r="I679" s="32" t="s">
        <v>99</v>
      </c>
      <c r="J679" s="37" t="s">
        <v>1624</v>
      </c>
      <c r="K679" s="26" t="s">
        <v>22</v>
      </c>
      <c r="L679" s="120">
        <v>19823382619</v>
      </c>
      <c r="M679" s="45">
        <v>150</v>
      </c>
    </row>
    <row r="680" ht="36" customHeight="1" spans="1:13">
      <c r="A680" s="26">
        <v>676</v>
      </c>
      <c r="B680" s="45" t="s">
        <v>1348</v>
      </c>
      <c r="C680" s="26" t="s">
        <v>24</v>
      </c>
      <c r="D680" s="32">
        <v>52</v>
      </c>
      <c r="E680" s="26" t="s">
        <v>1669</v>
      </c>
      <c r="F680" s="46" t="s">
        <v>1670</v>
      </c>
      <c r="G680" s="32" t="s">
        <v>1515</v>
      </c>
      <c r="H680" s="26" t="s">
        <v>1623</v>
      </c>
      <c r="I680" s="32" t="s">
        <v>99</v>
      </c>
      <c r="J680" s="37" t="s">
        <v>1624</v>
      </c>
      <c r="K680" s="26" t="s">
        <v>22</v>
      </c>
      <c r="L680" s="120">
        <v>19388130748</v>
      </c>
      <c r="M680" s="45">
        <v>150</v>
      </c>
    </row>
    <row r="681" ht="36" customHeight="1" spans="1:13">
      <c r="A681" s="26">
        <v>677</v>
      </c>
      <c r="B681" s="45" t="s">
        <v>1671</v>
      </c>
      <c r="C681" s="26" t="s">
        <v>24</v>
      </c>
      <c r="D681" s="32">
        <v>52</v>
      </c>
      <c r="E681" s="26" t="s">
        <v>1672</v>
      </c>
      <c r="F681" s="46" t="s">
        <v>1673</v>
      </c>
      <c r="G681" s="32" t="s">
        <v>1515</v>
      </c>
      <c r="H681" s="26" t="s">
        <v>1623</v>
      </c>
      <c r="I681" s="32" t="s">
        <v>99</v>
      </c>
      <c r="J681" s="37" t="s">
        <v>1624</v>
      </c>
      <c r="K681" s="26" t="s">
        <v>22</v>
      </c>
      <c r="L681" s="120">
        <v>17782305820</v>
      </c>
      <c r="M681" s="45">
        <v>150</v>
      </c>
    </row>
    <row r="682" ht="36" customHeight="1" spans="1:13">
      <c r="A682" s="26">
        <v>678</v>
      </c>
      <c r="B682" s="45" t="s">
        <v>1674</v>
      </c>
      <c r="C682" s="26" t="s">
        <v>24</v>
      </c>
      <c r="D682" s="32">
        <v>51</v>
      </c>
      <c r="E682" s="26" t="s">
        <v>1675</v>
      </c>
      <c r="F682" s="46" t="s">
        <v>1676</v>
      </c>
      <c r="G682" s="32" t="s">
        <v>1515</v>
      </c>
      <c r="H682" s="26" t="s">
        <v>1623</v>
      </c>
      <c r="I682" s="32" t="s">
        <v>99</v>
      </c>
      <c r="J682" s="37" t="s">
        <v>1624</v>
      </c>
      <c r="K682" s="26" t="s">
        <v>22</v>
      </c>
      <c r="L682" s="120">
        <v>17338391997</v>
      </c>
      <c r="M682" s="45">
        <v>150</v>
      </c>
    </row>
    <row r="683" ht="36" customHeight="1" spans="1:13">
      <c r="A683" s="26">
        <v>679</v>
      </c>
      <c r="B683" s="45" t="s">
        <v>1677</v>
      </c>
      <c r="C683" s="30" t="s">
        <v>16</v>
      </c>
      <c r="D683" s="118">
        <v>30</v>
      </c>
      <c r="E683" s="26" t="s">
        <v>1678</v>
      </c>
      <c r="F683" s="119" t="s">
        <v>1679</v>
      </c>
      <c r="G683" s="32" t="s">
        <v>1515</v>
      </c>
      <c r="H683" s="26" t="s">
        <v>1623</v>
      </c>
      <c r="I683" s="32" t="s">
        <v>99</v>
      </c>
      <c r="J683" s="37" t="s">
        <v>1624</v>
      </c>
      <c r="K683" s="30" t="s">
        <v>22</v>
      </c>
      <c r="L683" s="120">
        <v>17601303263</v>
      </c>
      <c r="M683" s="45">
        <v>150</v>
      </c>
    </row>
    <row r="684" ht="36" customHeight="1" spans="1:13">
      <c r="A684" s="26">
        <v>680</v>
      </c>
      <c r="B684" s="45" t="s">
        <v>1680</v>
      </c>
      <c r="C684" s="26" t="s">
        <v>24</v>
      </c>
      <c r="D684" s="32">
        <v>24</v>
      </c>
      <c r="E684" s="26" t="s">
        <v>1681</v>
      </c>
      <c r="F684" s="46" t="s">
        <v>1682</v>
      </c>
      <c r="G684" s="32" t="s">
        <v>1515</v>
      </c>
      <c r="H684" s="26" t="s">
        <v>1623</v>
      </c>
      <c r="I684" s="32" t="s">
        <v>99</v>
      </c>
      <c r="J684" s="37" t="s">
        <v>1624</v>
      </c>
      <c r="K684" s="26" t="s">
        <v>22</v>
      </c>
      <c r="L684" s="120">
        <v>18896185791</v>
      </c>
      <c r="M684" s="45">
        <v>150</v>
      </c>
    </row>
    <row r="685" ht="36" customHeight="1" spans="1:13">
      <c r="A685" s="26">
        <v>681</v>
      </c>
      <c r="B685" s="45" t="s">
        <v>1683</v>
      </c>
      <c r="C685" s="26" t="s">
        <v>16</v>
      </c>
      <c r="D685" s="32">
        <v>50</v>
      </c>
      <c r="E685" s="26" t="s">
        <v>1684</v>
      </c>
      <c r="F685" s="46" t="s">
        <v>1685</v>
      </c>
      <c r="G685" s="32" t="s">
        <v>1515</v>
      </c>
      <c r="H685" s="26" t="s">
        <v>1623</v>
      </c>
      <c r="I685" s="32" t="s">
        <v>99</v>
      </c>
      <c r="J685" s="37" t="s">
        <v>1624</v>
      </c>
      <c r="K685" s="26" t="s">
        <v>22</v>
      </c>
      <c r="L685" s="120">
        <v>19942280486</v>
      </c>
      <c r="M685" s="45">
        <v>150</v>
      </c>
    </row>
    <row r="686" ht="36" customHeight="1" spans="1:13">
      <c r="A686" s="26">
        <v>682</v>
      </c>
      <c r="B686" s="45" t="s">
        <v>1686</v>
      </c>
      <c r="C686" s="26" t="s">
        <v>16</v>
      </c>
      <c r="D686" s="32">
        <v>53</v>
      </c>
      <c r="E686" s="26" t="s">
        <v>1687</v>
      </c>
      <c r="F686" s="119" t="s">
        <v>1688</v>
      </c>
      <c r="G686" s="32" t="s">
        <v>1515</v>
      </c>
      <c r="H686" s="26" t="s">
        <v>1623</v>
      </c>
      <c r="I686" s="32" t="s">
        <v>99</v>
      </c>
      <c r="J686" s="37" t="s">
        <v>1624</v>
      </c>
      <c r="K686" s="26" t="s">
        <v>22</v>
      </c>
      <c r="L686" s="120">
        <v>18184747043</v>
      </c>
      <c r="M686" s="45">
        <v>150</v>
      </c>
    </row>
    <row r="687" ht="36" customHeight="1" spans="1:13">
      <c r="A687" s="26">
        <v>683</v>
      </c>
      <c r="B687" s="45" t="s">
        <v>1689</v>
      </c>
      <c r="C687" s="30" t="s">
        <v>16</v>
      </c>
      <c r="D687" s="118">
        <v>51</v>
      </c>
      <c r="E687" s="26" t="s">
        <v>1690</v>
      </c>
      <c r="F687" s="119" t="s">
        <v>1691</v>
      </c>
      <c r="G687" s="32" t="s">
        <v>1515</v>
      </c>
      <c r="H687" s="26" t="s">
        <v>1623</v>
      </c>
      <c r="I687" s="32" t="s">
        <v>99</v>
      </c>
      <c r="J687" s="37" t="s">
        <v>1624</v>
      </c>
      <c r="K687" s="30" t="s">
        <v>22</v>
      </c>
      <c r="L687" s="120">
        <v>13594903212</v>
      </c>
      <c r="M687" s="45">
        <v>150</v>
      </c>
    </row>
    <row r="688" ht="36" customHeight="1" spans="1:13">
      <c r="A688" s="26">
        <v>684</v>
      </c>
      <c r="B688" s="45" t="s">
        <v>1692</v>
      </c>
      <c r="C688" s="30" t="s">
        <v>16</v>
      </c>
      <c r="D688" s="118">
        <v>51</v>
      </c>
      <c r="E688" s="26" t="s">
        <v>1693</v>
      </c>
      <c r="F688" s="119" t="s">
        <v>1694</v>
      </c>
      <c r="G688" s="32" t="s">
        <v>1515</v>
      </c>
      <c r="H688" s="26" t="s">
        <v>1623</v>
      </c>
      <c r="I688" s="32" t="s">
        <v>99</v>
      </c>
      <c r="J688" s="37" t="s">
        <v>1624</v>
      </c>
      <c r="K688" s="30" t="s">
        <v>22</v>
      </c>
      <c r="L688" s="120">
        <v>15683585557</v>
      </c>
      <c r="M688" s="45">
        <v>150</v>
      </c>
    </row>
    <row r="689" ht="36" customHeight="1" spans="1:13">
      <c r="A689" s="26">
        <v>685</v>
      </c>
      <c r="B689" s="45" t="s">
        <v>1695</v>
      </c>
      <c r="C689" s="30" t="s">
        <v>16</v>
      </c>
      <c r="D689" s="118">
        <v>48</v>
      </c>
      <c r="E689" s="26" t="s">
        <v>1696</v>
      </c>
      <c r="F689" s="119" t="s">
        <v>1697</v>
      </c>
      <c r="G689" s="32" t="s">
        <v>1515</v>
      </c>
      <c r="H689" s="26" t="s">
        <v>1623</v>
      </c>
      <c r="I689" s="32" t="s">
        <v>99</v>
      </c>
      <c r="J689" s="37" t="s">
        <v>1624</v>
      </c>
      <c r="K689" s="30" t="s">
        <v>22</v>
      </c>
      <c r="L689" s="120">
        <v>17782042961</v>
      </c>
      <c r="M689" s="45">
        <v>150</v>
      </c>
    </row>
    <row r="690" ht="36" customHeight="1" spans="1:13">
      <c r="A690" s="26">
        <v>686</v>
      </c>
      <c r="B690" s="45" t="s">
        <v>1698</v>
      </c>
      <c r="C690" s="30" t="s">
        <v>16</v>
      </c>
      <c r="D690" s="118">
        <v>27</v>
      </c>
      <c r="E690" s="26" t="s">
        <v>1699</v>
      </c>
      <c r="F690" s="119" t="s">
        <v>1700</v>
      </c>
      <c r="G690" s="32" t="s">
        <v>1515</v>
      </c>
      <c r="H690" s="26" t="s">
        <v>1623</v>
      </c>
      <c r="I690" s="32" t="s">
        <v>99</v>
      </c>
      <c r="J690" s="37" t="s">
        <v>1624</v>
      </c>
      <c r="K690" s="30" t="s">
        <v>22</v>
      </c>
      <c r="L690" s="120">
        <v>18315260639</v>
      </c>
      <c r="M690" s="45">
        <v>150</v>
      </c>
    </row>
    <row r="691" ht="36" customHeight="1" spans="1:13">
      <c r="A691" s="26">
        <v>687</v>
      </c>
      <c r="B691" s="45" t="s">
        <v>1701</v>
      </c>
      <c r="C691" s="30" t="s">
        <v>16</v>
      </c>
      <c r="D691" s="118">
        <v>36</v>
      </c>
      <c r="E691" s="26" t="s">
        <v>1702</v>
      </c>
      <c r="F691" s="119" t="s">
        <v>1703</v>
      </c>
      <c r="G691" s="32" t="s">
        <v>1515</v>
      </c>
      <c r="H691" s="26" t="s">
        <v>1623</v>
      </c>
      <c r="I691" s="32" t="s">
        <v>99</v>
      </c>
      <c r="J691" s="37" t="s">
        <v>1624</v>
      </c>
      <c r="K691" s="30" t="s">
        <v>22</v>
      </c>
      <c r="L691" s="120">
        <v>18225316630</v>
      </c>
      <c r="M691" s="45">
        <v>150</v>
      </c>
    </row>
    <row r="692" ht="36" customHeight="1" spans="1:13">
      <c r="A692" s="26">
        <v>688</v>
      </c>
      <c r="B692" s="45" t="s">
        <v>1704</v>
      </c>
      <c r="C692" s="30" t="s">
        <v>16</v>
      </c>
      <c r="D692" s="118">
        <v>43</v>
      </c>
      <c r="E692" s="26" t="s">
        <v>1705</v>
      </c>
      <c r="F692" s="119" t="s">
        <v>1706</v>
      </c>
      <c r="G692" s="32" t="s">
        <v>1515</v>
      </c>
      <c r="H692" s="26" t="s">
        <v>1623</v>
      </c>
      <c r="I692" s="32" t="s">
        <v>99</v>
      </c>
      <c r="J692" s="37" t="s">
        <v>1624</v>
      </c>
      <c r="K692" s="30" t="s">
        <v>22</v>
      </c>
      <c r="L692" s="120">
        <v>15730826606</v>
      </c>
      <c r="M692" s="45">
        <v>150</v>
      </c>
    </row>
    <row r="693" ht="36" customHeight="1" spans="1:13">
      <c r="A693" s="26">
        <v>689</v>
      </c>
      <c r="B693" s="45" t="s">
        <v>1707</v>
      </c>
      <c r="C693" s="30" t="s">
        <v>16</v>
      </c>
      <c r="D693" s="118">
        <v>43</v>
      </c>
      <c r="E693" s="26" t="s">
        <v>1708</v>
      </c>
      <c r="F693" s="119" t="s">
        <v>1709</v>
      </c>
      <c r="G693" s="32" t="s">
        <v>1515</v>
      </c>
      <c r="H693" s="26" t="s">
        <v>1623</v>
      </c>
      <c r="I693" s="32" t="s">
        <v>99</v>
      </c>
      <c r="J693" s="37" t="s">
        <v>1624</v>
      </c>
      <c r="K693" s="30" t="s">
        <v>22</v>
      </c>
      <c r="L693" s="120">
        <v>18225423482</v>
      </c>
      <c r="M693" s="45">
        <v>150</v>
      </c>
    </row>
    <row r="694" ht="36" customHeight="1" spans="1:13">
      <c r="A694" s="26">
        <v>690</v>
      </c>
      <c r="B694" s="45" t="s">
        <v>1710</v>
      </c>
      <c r="C694" s="30" t="s">
        <v>24</v>
      </c>
      <c r="D694" s="118">
        <v>53</v>
      </c>
      <c r="E694" s="26" t="s">
        <v>1711</v>
      </c>
      <c r="F694" s="119" t="s">
        <v>1712</v>
      </c>
      <c r="G694" s="32" t="s">
        <v>1515</v>
      </c>
      <c r="H694" s="26" t="s">
        <v>1623</v>
      </c>
      <c r="I694" s="32" t="s">
        <v>99</v>
      </c>
      <c r="J694" s="37" t="s">
        <v>1624</v>
      </c>
      <c r="K694" s="30" t="s">
        <v>22</v>
      </c>
      <c r="L694" s="120">
        <v>13308270248</v>
      </c>
      <c r="M694" s="45">
        <v>150</v>
      </c>
    </row>
    <row r="695" ht="36" customHeight="1" spans="1:13">
      <c r="A695" s="26">
        <v>691</v>
      </c>
      <c r="B695" s="45" t="s">
        <v>1713</v>
      </c>
      <c r="C695" s="30" t="s">
        <v>16</v>
      </c>
      <c r="D695" s="118">
        <v>52</v>
      </c>
      <c r="E695" s="26" t="s">
        <v>618</v>
      </c>
      <c r="F695" s="119" t="s">
        <v>1712</v>
      </c>
      <c r="G695" s="32" t="s">
        <v>1515</v>
      </c>
      <c r="H695" s="26" t="s">
        <v>1623</v>
      </c>
      <c r="I695" s="32" t="s">
        <v>99</v>
      </c>
      <c r="J695" s="37" t="s">
        <v>1624</v>
      </c>
      <c r="K695" s="30" t="s">
        <v>22</v>
      </c>
      <c r="L695" s="120">
        <v>17783416539</v>
      </c>
      <c r="M695" s="45">
        <v>150</v>
      </c>
    </row>
    <row r="696" ht="36" customHeight="1" spans="1:13">
      <c r="A696" s="26">
        <v>692</v>
      </c>
      <c r="B696" s="45" t="s">
        <v>1714</v>
      </c>
      <c r="C696" s="30" t="s">
        <v>16</v>
      </c>
      <c r="D696" s="118">
        <v>36</v>
      </c>
      <c r="E696" s="26" t="s">
        <v>1715</v>
      </c>
      <c r="F696" s="119" t="s">
        <v>1716</v>
      </c>
      <c r="G696" s="32" t="s">
        <v>1515</v>
      </c>
      <c r="H696" s="26" t="s">
        <v>1623</v>
      </c>
      <c r="I696" s="32" t="s">
        <v>99</v>
      </c>
      <c r="J696" s="37" t="s">
        <v>1624</v>
      </c>
      <c r="K696" s="30" t="s">
        <v>22</v>
      </c>
      <c r="L696" s="120">
        <v>18716985097</v>
      </c>
      <c r="M696" s="45">
        <v>150</v>
      </c>
    </row>
    <row r="697" ht="36" customHeight="1" spans="1:13">
      <c r="A697" s="26">
        <v>693</v>
      </c>
      <c r="B697" s="45" t="s">
        <v>1717</v>
      </c>
      <c r="C697" s="30" t="s">
        <v>16</v>
      </c>
      <c r="D697" s="118">
        <v>44</v>
      </c>
      <c r="E697" s="26" t="s">
        <v>1718</v>
      </c>
      <c r="F697" s="119" t="s">
        <v>1719</v>
      </c>
      <c r="G697" s="32" t="s">
        <v>1515</v>
      </c>
      <c r="H697" s="26" t="s">
        <v>1623</v>
      </c>
      <c r="I697" s="32" t="s">
        <v>99</v>
      </c>
      <c r="J697" s="37" t="s">
        <v>1624</v>
      </c>
      <c r="K697" s="30" t="s">
        <v>22</v>
      </c>
      <c r="L697" s="120">
        <v>17783921719</v>
      </c>
      <c r="M697" s="45">
        <v>150</v>
      </c>
    </row>
    <row r="698" ht="36" customHeight="1" spans="1:13">
      <c r="A698" s="26">
        <v>694</v>
      </c>
      <c r="B698" s="45" t="s">
        <v>1720</v>
      </c>
      <c r="C698" s="30" t="s">
        <v>16</v>
      </c>
      <c r="D698" s="118">
        <v>48</v>
      </c>
      <c r="E698" s="26" t="s">
        <v>1721</v>
      </c>
      <c r="F698" s="119" t="s">
        <v>1722</v>
      </c>
      <c r="G698" s="32" t="s">
        <v>1515</v>
      </c>
      <c r="H698" s="26" t="s">
        <v>1623</v>
      </c>
      <c r="I698" s="32" t="s">
        <v>99</v>
      </c>
      <c r="J698" s="37" t="s">
        <v>1624</v>
      </c>
      <c r="K698" s="30" t="s">
        <v>22</v>
      </c>
      <c r="L698" s="120">
        <v>18580980588</v>
      </c>
      <c r="M698" s="45">
        <v>150</v>
      </c>
    </row>
    <row r="699" ht="36" customHeight="1" spans="1:13">
      <c r="A699" s="26">
        <v>695</v>
      </c>
      <c r="B699" s="45" t="s">
        <v>1723</v>
      </c>
      <c r="C699" s="30" t="s">
        <v>16</v>
      </c>
      <c r="D699" s="118">
        <v>47</v>
      </c>
      <c r="E699" s="26" t="s">
        <v>1724</v>
      </c>
      <c r="F699" s="119" t="s">
        <v>1722</v>
      </c>
      <c r="G699" s="32" t="s">
        <v>1515</v>
      </c>
      <c r="H699" s="26" t="s">
        <v>1623</v>
      </c>
      <c r="I699" s="32" t="s">
        <v>99</v>
      </c>
      <c r="J699" s="37" t="s">
        <v>1624</v>
      </c>
      <c r="K699" s="30" t="s">
        <v>22</v>
      </c>
      <c r="L699" s="120">
        <v>19142330640</v>
      </c>
      <c r="M699" s="45">
        <v>150</v>
      </c>
    </row>
    <row r="700" ht="36" customHeight="1" spans="1:13">
      <c r="A700" s="26">
        <v>696</v>
      </c>
      <c r="B700" s="45" t="s">
        <v>1725</v>
      </c>
      <c r="C700" s="30" t="s">
        <v>16</v>
      </c>
      <c r="D700" s="118">
        <v>50</v>
      </c>
      <c r="E700" s="26" t="s">
        <v>1726</v>
      </c>
      <c r="F700" s="119" t="s">
        <v>1727</v>
      </c>
      <c r="G700" s="32" t="s">
        <v>1515</v>
      </c>
      <c r="H700" s="26" t="s">
        <v>1623</v>
      </c>
      <c r="I700" s="32" t="s">
        <v>99</v>
      </c>
      <c r="J700" s="37" t="s">
        <v>1624</v>
      </c>
      <c r="K700" s="30" t="s">
        <v>22</v>
      </c>
      <c r="L700" s="120">
        <v>15340364216</v>
      </c>
      <c r="M700" s="45">
        <v>150</v>
      </c>
    </row>
    <row r="701" ht="36" customHeight="1" spans="1:13">
      <c r="A701" s="26">
        <v>697</v>
      </c>
      <c r="B701" s="45" t="s">
        <v>1728</v>
      </c>
      <c r="C701" s="30" t="s">
        <v>16</v>
      </c>
      <c r="D701" s="118">
        <v>42</v>
      </c>
      <c r="E701" s="26" t="s">
        <v>1729</v>
      </c>
      <c r="F701" s="119" t="s">
        <v>1730</v>
      </c>
      <c r="G701" s="32" t="s">
        <v>1515</v>
      </c>
      <c r="H701" s="26" t="s">
        <v>1623</v>
      </c>
      <c r="I701" s="32" t="s">
        <v>99</v>
      </c>
      <c r="J701" s="37" t="s">
        <v>1624</v>
      </c>
      <c r="K701" s="30" t="s">
        <v>22</v>
      </c>
      <c r="L701" s="120">
        <v>17708378817</v>
      </c>
      <c r="M701" s="45">
        <v>150</v>
      </c>
    </row>
    <row r="702" ht="36" customHeight="1" spans="1:13">
      <c r="A702" s="26">
        <v>698</v>
      </c>
      <c r="B702" s="45" t="s">
        <v>1731</v>
      </c>
      <c r="C702" s="30" t="s">
        <v>16</v>
      </c>
      <c r="D702" s="118">
        <v>27</v>
      </c>
      <c r="E702" s="26" t="s">
        <v>1732</v>
      </c>
      <c r="F702" s="119" t="s">
        <v>1733</v>
      </c>
      <c r="G702" s="32" t="s">
        <v>1515</v>
      </c>
      <c r="H702" s="26" t="s">
        <v>1623</v>
      </c>
      <c r="I702" s="32" t="s">
        <v>99</v>
      </c>
      <c r="J702" s="37" t="s">
        <v>1624</v>
      </c>
      <c r="K702" s="30" t="s">
        <v>22</v>
      </c>
      <c r="L702" s="120">
        <v>19936293979</v>
      </c>
      <c r="M702" s="45">
        <v>150</v>
      </c>
    </row>
    <row r="703" ht="36" customHeight="1" spans="1:13">
      <c r="A703" s="26">
        <v>699</v>
      </c>
      <c r="B703" s="45" t="s">
        <v>1734</v>
      </c>
      <c r="C703" s="30" t="s">
        <v>16</v>
      </c>
      <c r="D703" s="118">
        <v>30</v>
      </c>
      <c r="E703" s="26" t="s">
        <v>1735</v>
      </c>
      <c r="F703" s="119" t="s">
        <v>1736</v>
      </c>
      <c r="G703" s="32" t="s">
        <v>1515</v>
      </c>
      <c r="H703" s="26" t="s">
        <v>1623</v>
      </c>
      <c r="I703" s="32" t="s">
        <v>99</v>
      </c>
      <c r="J703" s="37" t="s">
        <v>1624</v>
      </c>
      <c r="K703" s="30" t="s">
        <v>22</v>
      </c>
      <c r="L703" s="120">
        <v>18203165391</v>
      </c>
      <c r="M703" s="45">
        <v>150</v>
      </c>
    </row>
    <row r="704" ht="36" customHeight="1" spans="1:13">
      <c r="A704" s="26">
        <v>700</v>
      </c>
      <c r="B704" s="45" t="s">
        <v>1737</v>
      </c>
      <c r="C704" s="30" t="s">
        <v>16</v>
      </c>
      <c r="D704" s="118">
        <v>38</v>
      </c>
      <c r="E704" s="26" t="s">
        <v>1738</v>
      </c>
      <c r="F704" s="119" t="s">
        <v>1739</v>
      </c>
      <c r="G704" s="32" t="s">
        <v>1515</v>
      </c>
      <c r="H704" s="26" t="s">
        <v>1623</v>
      </c>
      <c r="I704" s="32" t="s">
        <v>99</v>
      </c>
      <c r="J704" s="37" t="s">
        <v>1624</v>
      </c>
      <c r="K704" s="30" t="s">
        <v>22</v>
      </c>
      <c r="L704" s="120">
        <v>13918727468</v>
      </c>
      <c r="M704" s="45">
        <v>150</v>
      </c>
    </row>
    <row r="705" ht="36" customHeight="1" spans="1:13">
      <c r="A705" s="26">
        <v>701</v>
      </c>
      <c r="B705" s="45" t="s">
        <v>1740</v>
      </c>
      <c r="C705" s="30" t="s">
        <v>16</v>
      </c>
      <c r="D705" s="118">
        <v>49</v>
      </c>
      <c r="E705" s="26" t="s">
        <v>1741</v>
      </c>
      <c r="F705" s="119" t="s">
        <v>1742</v>
      </c>
      <c r="G705" s="32" t="s">
        <v>1515</v>
      </c>
      <c r="H705" s="26" t="s">
        <v>1623</v>
      </c>
      <c r="I705" s="32" t="s">
        <v>99</v>
      </c>
      <c r="J705" s="37" t="s">
        <v>1624</v>
      </c>
      <c r="K705" s="30" t="s">
        <v>22</v>
      </c>
      <c r="L705" s="120">
        <v>19936219349</v>
      </c>
      <c r="M705" s="45">
        <v>150</v>
      </c>
    </row>
    <row r="706" ht="36" customHeight="1" spans="1:13">
      <c r="A706" s="26">
        <v>702</v>
      </c>
      <c r="B706" s="45" t="s">
        <v>1743</v>
      </c>
      <c r="C706" s="26" t="s">
        <v>16</v>
      </c>
      <c r="D706" s="32">
        <v>34</v>
      </c>
      <c r="E706" s="26" t="s">
        <v>1744</v>
      </c>
      <c r="F706" s="46" t="s">
        <v>1745</v>
      </c>
      <c r="G706" s="32" t="s">
        <v>1515</v>
      </c>
      <c r="H706" s="26" t="s">
        <v>1623</v>
      </c>
      <c r="I706" s="32" t="s">
        <v>99</v>
      </c>
      <c r="J706" s="37" t="s">
        <v>1624</v>
      </c>
      <c r="K706" s="26" t="s">
        <v>854</v>
      </c>
      <c r="L706" s="120">
        <v>19936250082</v>
      </c>
      <c r="M706" s="45">
        <v>150</v>
      </c>
    </row>
    <row r="707" ht="36" customHeight="1" spans="1:13">
      <c r="A707" s="26">
        <v>703</v>
      </c>
      <c r="B707" s="45" t="s">
        <v>1746</v>
      </c>
      <c r="C707" s="26" t="s">
        <v>16</v>
      </c>
      <c r="D707" s="32">
        <v>35</v>
      </c>
      <c r="E707" s="26" t="s">
        <v>1747</v>
      </c>
      <c r="F707" s="46" t="s">
        <v>1748</v>
      </c>
      <c r="G707" s="32" t="s">
        <v>1515</v>
      </c>
      <c r="H707" s="26" t="s">
        <v>1623</v>
      </c>
      <c r="I707" s="32" t="s">
        <v>99</v>
      </c>
      <c r="J707" s="37" t="s">
        <v>1624</v>
      </c>
      <c r="K707" s="26" t="s">
        <v>854</v>
      </c>
      <c r="L707" s="120">
        <v>19936250061</v>
      </c>
      <c r="M707" s="45">
        <v>150</v>
      </c>
    </row>
    <row r="708" ht="36" customHeight="1" spans="1:13">
      <c r="A708" s="26">
        <v>704</v>
      </c>
      <c r="B708" s="121" t="s">
        <v>1749</v>
      </c>
      <c r="C708" s="26" t="s">
        <v>16</v>
      </c>
      <c r="D708" s="52">
        <v>35</v>
      </c>
      <c r="E708" s="122" t="s">
        <v>1750</v>
      </c>
      <c r="F708" s="123" t="s">
        <v>1751</v>
      </c>
      <c r="G708" s="124" t="s">
        <v>1752</v>
      </c>
      <c r="H708" s="124" t="s">
        <v>1753</v>
      </c>
      <c r="I708" s="52" t="s">
        <v>1754</v>
      </c>
      <c r="J708" s="101" t="s">
        <v>1755</v>
      </c>
      <c r="K708" s="124" t="s">
        <v>39</v>
      </c>
      <c r="L708" s="132">
        <v>13883342418</v>
      </c>
      <c r="M708" s="19">
        <v>140</v>
      </c>
    </row>
    <row r="709" ht="36" customHeight="1" spans="1:13">
      <c r="A709" s="26">
        <v>705</v>
      </c>
      <c r="B709" s="125" t="s">
        <v>1756</v>
      </c>
      <c r="C709" s="26" t="s">
        <v>16</v>
      </c>
      <c r="D709" s="13">
        <v>52</v>
      </c>
      <c r="E709" s="126" t="s">
        <v>1757</v>
      </c>
      <c r="F709" s="127" t="s">
        <v>1758</v>
      </c>
      <c r="G709" s="126" t="s">
        <v>1752</v>
      </c>
      <c r="H709" s="126" t="s">
        <v>1753</v>
      </c>
      <c r="I709" s="13" t="s">
        <v>1754</v>
      </c>
      <c r="J709" s="101" t="s">
        <v>1755</v>
      </c>
      <c r="K709" s="126" t="s">
        <v>39</v>
      </c>
      <c r="L709" s="133">
        <v>17382381561</v>
      </c>
      <c r="M709" s="19">
        <v>140</v>
      </c>
    </row>
    <row r="710" ht="36" customHeight="1" spans="1:13">
      <c r="A710" s="26">
        <v>706</v>
      </c>
      <c r="B710" s="125" t="s">
        <v>1759</v>
      </c>
      <c r="C710" s="26" t="s">
        <v>16</v>
      </c>
      <c r="D710" s="13">
        <v>32</v>
      </c>
      <c r="E710" s="126" t="s">
        <v>1760</v>
      </c>
      <c r="F710" s="127" t="s">
        <v>1761</v>
      </c>
      <c r="G710" s="126" t="s">
        <v>1752</v>
      </c>
      <c r="H710" s="126" t="s">
        <v>1753</v>
      </c>
      <c r="I710" s="13" t="s">
        <v>1754</v>
      </c>
      <c r="J710" s="101" t="s">
        <v>1755</v>
      </c>
      <c r="K710" s="126" t="s">
        <v>39</v>
      </c>
      <c r="L710" s="133">
        <v>13638200658</v>
      </c>
      <c r="M710" s="19">
        <v>140</v>
      </c>
    </row>
    <row r="711" ht="36" customHeight="1" spans="1:13">
      <c r="A711" s="26">
        <v>707</v>
      </c>
      <c r="B711" s="125" t="s">
        <v>1762</v>
      </c>
      <c r="C711" s="26" t="s">
        <v>16</v>
      </c>
      <c r="D711" s="28">
        <v>30</v>
      </c>
      <c r="E711" s="126" t="s">
        <v>1763</v>
      </c>
      <c r="F711" s="127" t="s">
        <v>1764</v>
      </c>
      <c r="G711" s="126" t="s">
        <v>1752</v>
      </c>
      <c r="H711" s="126" t="s">
        <v>1753</v>
      </c>
      <c r="I711" s="13" t="s">
        <v>1754</v>
      </c>
      <c r="J711" s="101" t="s">
        <v>1755</v>
      </c>
      <c r="K711" s="126" t="s">
        <v>39</v>
      </c>
      <c r="L711" s="133">
        <v>18315269626</v>
      </c>
      <c r="M711" s="19">
        <v>140</v>
      </c>
    </row>
    <row r="712" ht="36" customHeight="1" spans="1:13">
      <c r="A712" s="26">
        <v>708</v>
      </c>
      <c r="B712" s="128" t="s">
        <v>1765</v>
      </c>
      <c r="C712" s="26" t="s">
        <v>16</v>
      </c>
      <c r="D712" s="13">
        <v>35</v>
      </c>
      <c r="E712" s="129" t="s">
        <v>1766</v>
      </c>
      <c r="F712" s="130" t="s">
        <v>1767</v>
      </c>
      <c r="G712" s="126" t="s">
        <v>1752</v>
      </c>
      <c r="H712" s="124" t="s">
        <v>1753</v>
      </c>
      <c r="I712" s="52" t="s">
        <v>1754</v>
      </c>
      <c r="J712" s="101" t="s">
        <v>1755</v>
      </c>
      <c r="K712" s="129" t="s">
        <v>854</v>
      </c>
      <c r="L712" s="133">
        <v>17359988718</v>
      </c>
      <c r="M712" s="19">
        <v>140</v>
      </c>
    </row>
    <row r="713" ht="36" customHeight="1" spans="1:13">
      <c r="A713" s="26">
        <v>709</v>
      </c>
      <c r="B713" s="131" t="s">
        <v>1768</v>
      </c>
      <c r="C713" s="26" t="s">
        <v>16</v>
      </c>
      <c r="D713" s="13">
        <v>47</v>
      </c>
      <c r="E713" s="126" t="s">
        <v>1769</v>
      </c>
      <c r="F713" s="127" t="s">
        <v>1770</v>
      </c>
      <c r="G713" s="126" t="s">
        <v>1752</v>
      </c>
      <c r="H713" s="126" t="s">
        <v>1753</v>
      </c>
      <c r="I713" s="13" t="s">
        <v>1754</v>
      </c>
      <c r="J713" s="101" t="s">
        <v>1755</v>
      </c>
      <c r="K713" s="126" t="s">
        <v>1771</v>
      </c>
      <c r="L713" s="133">
        <v>18717094138</v>
      </c>
      <c r="M713" s="19">
        <v>140</v>
      </c>
    </row>
    <row r="714" ht="36" customHeight="1" spans="1:13">
      <c r="A714" s="26">
        <v>710</v>
      </c>
      <c r="B714" s="131" t="s">
        <v>1772</v>
      </c>
      <c r="C714" s="26" t="s">
        <v>16</v>
      </c>
      <c r="D714" s="13">
        <v>45</v>
      </c>
      <c r="E714" s="126" t="s">
        <v>1773</v>
      </c>
      <c r="F714" s="127" t="s">
        <v>1774</v>
      </c>
      <c r="G714" s="126" t="s">
        <v>1752</v>
      </c>
      <c r="H714" s="126" t="s">
        <v>1753</v>
      </c>
      <c r="I714" s="13" t="s">
        <v>1754</v>
      </c>
      <c r="J714" s="101" t="s">
        <v>1755</v>
      </c>
      <c r="K714" s="126" t="s">
        <v>39</v>
      </c>
      <c r="L714" s="133">
        <v>15520107881</v>
      </c>
      <c r="M714" s="19">
        <v>140</v>
      </c>
    </row>
    <row r="715" ht="36" customHeight="1" spans="1:13">
      <c r="A715" s="26">
        <v>711</v>
      </c>
      <c r="B715" s="125" t="s">
        <v>1775</v>
      </c>
      <c r="C715" s="26" t="s">
        <v>16</v>
      </c>
      <c r="D715" s="13">
        <v>25</v>
      </c>
      <c r="E715" s="126" t="s">
        <v>1776</v>
      </c>
      <c r="F715" s="127" t="s">
        <v>1777</v>
      </c>
      <c r="G715" s="126" t="s">
        <v>1752</v>
      </c>
      <c r="H715" s="126" t="s">
        <v>1753</v>
      </c>
      <c r="I715" s="13" t="s">
        <v>1754</v>
      </c>
      <c r="J715" s="101" t="s">
        <v>1755</v>
      </c>
      <c r="K715" s="126" t="s">
        <v>39</v>
      </c>
      <c r="L715" s="133">
        <v>19502383281</v>
      </c>
      <c r="M715" s="19">
        <v>140</v>
      </c>
    </row>
    <row r="716" ht="36" customHeight="1" spans="1:13">
      <c r="A716" s="26">
        <v>712</v>
      </c>
      <c r="B716" s="125" t="s">
        <v>990</v>
      </c>
      <c r="C716" s="26" t="s">
        <v>16</v>
      </c>
      <c r="D716" s="13">
        <v>31</v>
      </c>
      <c r="E716" s="126" t="s">
        <v>1778</v>
      </c>
      <c r="F716" s="127" t="s">
        <v>1779</v>
      </c>
      <c r="G716" s="126" t="s">
        <v>1752</v>
      </c>
      <c r="H716" s="126" t="s">
        <v>1753</v>
      </c>
      <c r="I716" s="13" t="s">
        <v>1754</v>
      </c>
      <c r="J716" s="101" t="s">
        <v>1755</v>
      </c>
      <c r="K716" s="126" t="s">
        <v>39</v>
      </c>
      <c r="L716" s="133">
        <v>17265784758</v>
      </c>
      <c r="M716" s="19">
        <v>140</v>
      </c>
    </row>
    <row r="717" ht="36" customHeight="1" spans="1:13">
      <c r="A717" s="26">
        <v>713</v>
      </c>
      <c r="B717" s="131" t="s">
        <v>1780</v>
      </c>
      <c r="C717" s="26" t="s">
        <v>16</v>
      </c>
      <c r="D717" s="13">
        <v>28</v>
      </c>
      <c r="E717" s="126" t="s">
        <v>1781</v>
      </c>
      <c r="F717" s="127" t="s">
        <v>1782</v>
      </c>
      <c r="G717" s="126" t="s">
        <v>1752</v>
      </c>
      <c r="H717" s="126" t="s">
        <v>1753</v>
      </c>
      <c r="I717" s="13" t="s">
        <v>1754</v>
      </c>
      <c r="J717" s="101" t="s">
        <v>1755</v>
      </c>
      <c r="K717" s="126" t="s">
        <v>1783</v>
      </c>
      <c r="L717" s="133">
        <v>18716929412</v>
      </c>
      <c r="M717" s="19">
        <v>140</v>
      </c>
    </row>
    <row r="718" ht="36" customHeight="1" spans="1:13">
      <c r="A718" s="26">
        <v>714</v>
      </c>
      <c r="B718" s="125" t="s">
        <v>1784</v>
      </c>
      <c r="C718" s="26" t="s">
        <v>16</v>
      </c>
      <c r="D718" s="13">
        <v>43</v>
      </c>
      <c r="E718" s="126" t="s">
        <v>1785</v>
      </c>
      <c r="F718" s="127" t="s">
        <v>1786</v>
      </c>
      <c r="G718" s="126" t="s">
        <v>1752</v>
      </c>
      <c r="H718" s="126" t="s">
        <v>1753</v>
      </c>
      <c r="I718" s="13" t="s">
        <v>1754</v>
      </c>
      <c r="J718" s="101" t="s">
        <v>1755</v>
      </c>
      <c r="K718" s="126" t="s">
        <v>39</v>
      </c>
      <c r="L718" s="133">
        <v>18896166862</v>
      </c>
      <c r="M718" s="19">
        <v>140</v>
      </c>
    </row>
    <row r="719" ht="36" customHeight="1" spans="1:13">
      <c r="A719" s="26">
        <v>715</v>
      </c>
      <c r="B719" s="128" t="s">
        <v>1787</v>
      </c>
      <c r="C719" s="26" t="s">
        <v>16</v>
      </c>
      <c r="D719" s="13">
        <v>38</v>
      </c>
      <c r="E719" s="129" t="s">
        <v>1788</v>
      </c>
      <c r="F719" s="130" t="s">
        <v>1789</v>
      </c>
      <c r="G719" s="126" t="s">
        <v>1752</v>
      </c>
      <c r="H719" s="124" t="s">
        <v>1753</v>
      </c>
      <c r="I719" s="52" t="s">
        <v>1754</v>
      </c>
      <c r="J719" s="101" t="s">
        <v>1755</v>
      </c>
      <c r="K719" s="126" t="s">
        <v>39</v>
      </c>
      <c r="L719" s="133">
        <v>15334650834</v>
      </c>
      <c r="M719" s="19">
        <v>140</v>
      </c>
    </row>
    <row r="720" ht="36" customHeight="1" spans="1:13">
      <c r="A720" s="26">
        <v>716</v>
      </c>
      <c r="B720" s="128" t="s">
        <v>1790</v>
      </c>
      <c r="C720" s="26" t="s">
        <v>16</v>
      </c>
      <c r="D720" s="13">
        <v>48</v>
      </c>
      <c r="E720" s="129" t="s">
        <v>1791</v>
      </c>
      <c r="F720" s="130" t="s">
        <v>1792</v>
      </c>
      <c r="G720" s="126" t="s">
        <v>1752</v>
      </c>
      <c r="H720" s="124" t="s">
        <v>1753</v>
      </c>
      <c r="I720" s="52" t="s">
        <v>1754</v>
      </c>
      <c r="J720" s="101" t="s">
        <v>1755</v>
      </c>
      <c r="K720" s="124" t="s">
        <v>39</v>
      </c>
      <c r="L720" s="133">
        <v>17783609071</v>
      </c>
      <c r="M720" s="19">
        <v>140</v>
      </c>
    </row>
    <row r="721" ht="36" customHeight="1" spans="1:13">
      <c r="A721" s="26">
        <v>717</v>
      </c>
      <c r="B721" s="125" t="s">
        <v>1793</v>
      </c>
      <c r="C721" s="26" t="s">
        <v>16</v>
      </c>
      <c r="D721" s="13">
        <v>31</v>
      </c>
      <c r="E721" s="126" t="s">
        <v>1794</v>
      </c>
      <c r="F721" s="127" t="s">
        <v>1795</v>
      </c>
      <c r="G721" s="126" t="s">
        <v>1752</v>
      </c>
      <c r="H721" s="126" t="s">
        <v>1753</v>
      </c>
      <c r="I721" s="13" t="s">
        <v>1754</v>
      </c>
      <c r="J721" s="101" t="s">
        <v>1755</v>
      </c>
      <c r="K721" s="126" t="s">
        <v>39</v>
      </c>
      <c r="L721" s="133">
        <v>15123795257</v>
      </c>
      <c r="M721" s="19">
        <v>140</v>
      </c>
    </row>
    <row r="722" ht="36" customHeight="1" spans="1:13">
      <c r="A722" s="26">
        <v>718</v>
      </c>
      <c r="B722" s="125" t="s">
        <v>1796</v>
      </c>
      <c r="C722" s="26" t="s">
        <v>16</v>
      </c>
      <c r="D722" s="13">
        <v>30</v>
      </c>
      <c r="E722" s="126" t="s">
        <v>1797</v>
      </c>
      <c r="F722" s="127" t="s">
        <v>1798</v>
      </c>
      <c r="G722" s="126" t="s">
        <v>1752</v>
      </c>
      <c r="H722" s="126" t="s">
        <v>1753</v>
      </c>
      <c r="I722" s="13" t="s">
        <v>1754</v>
      </c>
      <c r="J722" s="101" t="s">
        <v>1755</v>
      </c>
      <c r="K722" s="126" t="s">
        <v>39</v>
      </c>
      <c r="L722" s="133">
        <v>13107972060</v>
      </c>
      <c r="M722" s="19">
        <v>140</v>
      </c>
    </row>
    <row r="723" ht="36" customHeight="1" spans="1:13">
      <c r="A723" s="26">
        <v>719</v>
      </c>
      <c r="B723" s="125" t="s">
        <v>1799</v>
      </c>
      <c r="C723" s="26" t="s">
        <v>16</v>
      </c>
      <c r="D723" s="13">
        <v>32</v>
      </c>
      <c r="E723" s="126" t="s">
        <v>1800</v>
      </c>
      <c r="F723" s="127" t="s">
        <v>1801</v>
      </c>
      <c r="G723" s="126" t="s">
        <v>1752</v>
      </c>
      <c r="H723" s="126" t="s">
        <v>1753</v>
      </c>
      <c r="I723" s="13" t="s">
        <v>1754</v>
      </c>
      <c r="J723" s="101" t="s">
        <v>1755</v>
      </c>
      <c r="K723" s="126" t="s">
        <v>39</v>
      </c>
      <c r="L723" s="133">
        <v>15223992377</v>
      </c>
      <c r="M723" s="19">
        <v>140</v>
      </c>
    </row>
    <row r="724" ht="36" customHeight="1" spans="1:13">
      <c r="A724" s="26">
        <v>720</v>
      </c>
      <c r="B724" s="125" t="s">
        <v>1802</v>
      </c>
      <c r="C724" s="26" t="s">
        <v>16</v>
      </c>
      <c r="D724" s="13">
        <v>29</v>
      </c>
      <c r="E724" s="126" t="s">
        <v>1803</v>
      </c>
      <c r="F724" s="127" t="s">
        <v>1804</v>
      </c>
      <c r="G724" s="126" t="s">
        <v>1752</v>
      </c>
      <c r="H724" s="126" t="s">
        <v>1753</v>
      </c>
      <c r="I724" s="13" t="s">
        <v>1754</v>
      </c>
      <c r="J724" s="101" t="s">
        <v>1755</v>
      </c>
      <c r="K724" s="126" t="s">
        <v>39</v>
      </c>
      <c r="L724" s="133">
        <v>17365207829</v>
      </c>
      <c r="M724" s="19">
        <v>140</v>
      </c>
    </row>
    <row r="725" ht="36" customHeight="1" spans="1:13">
      <c r="A725" s="26">
        <v>721</v>
      </c>
      <c r="B725" s="128" t="s">
        <v>1805</v>
      </c>
      <c r="C725" s="26" t="s">
        <v>16</v>
      </c>
      <c r="D725" s="13">
        <v>42</v>
      </c>
      <c r="E725" s="129" t="s">
        <v>1806</v>
      </c>
      <c r="F725" s="130" t="s">
        <v>1807</v>
      </c>
      <c r="G725" s="126" t="s">
        <v>1752</v>
      </c>
      <c r="H725" s="126" t="s">
        <v>1753</v>
      </c>
      <c r="I725" s="13" t="s">
        <v>1754</v>
      </c>
      <c r="J725" s="101" t="s">
        <v>1755</v>
      </c>
      <c r="K725" s="129" t="s">
        <v>39</v>
      </c>
      <c r="L725" s="133">
        <v>13635390675</v>
      </c>
      <c r="M725" s="19">
        <v>140</v>
      </c>
    </row>
    <row r="726" ht="36" customHeight="1" spans="1:13">
      <c r="A726" s="26">
        <v>722</v>
      </c>
      <c r="B726" s="128" t="s">
        <v>1808</v>
      </c>
      <c r="C726" s="26" t="s">
        <v>16</v>
      </c>
      <c r="D726" s="13">
        <v>29</v>
      </c>
      <c r="E726" s="129" t="s">
        <v>1809</v>
      </c>
      <c r="F726" s="130" t="s">
        <v>1810</v>
      </c>
      <c r="G726" s="126" t="s">
        <v>1752</v>
      </c>
      <c r="H726" s="126" t="s">
        <v>1753</v>
      </c>
      <c r="I726" s="13" t="s">
        <v>1754</v>
      </c>
      <c r="J726" s="101" t="s">
        <v>1755</v>
      </c>
      <c r="K726" s="126" t="s">
        <v>39</v>
      </c>
      <c r="L726" s="133">
        <v>15334650167</v>
      </c>
      <c r="M726" s="19">
        <v>140</v>
      </c>
    </row>
    <row r="727" ht="36" customHeight="1" spans="1:13">
      <c r="A727" s="26">
        <v>723</v>
      </c>
      <c r="B727" s="125" t="s">
        <v>1811</v>
      </c>
      <c r="C727" s="26" t="s">
        <v>16</v>
      </c>
      <c r="D727" s="13">
        <v>43</v>
      </c>
      <c r="E727" s="126" t="s">
        <v>1812</v>
      </c>
      <c r="F727" s="127" t="s">
        <v>1813</v>
      </c>
      <c r="G727" s="126" t="s">
        <v>1752</v>
      </c>
      <c r="H727" s="124" t="s">
        <v>1753</v>
      </c>
      <c r="I727" s="52" t="s">
        <v>1754</v>
      </c>
      <c r="J727" s="101" t="s">
        <v>1755</v>
      </c>
      <c r="K727" s="126" t="s">
        <v>39</v>
      </c>
      <c r="L727" s="133">
        <v>15923765842</v>
      </c>
      <c r="M727" s="19">
        <v>140</v>
      </c>
    </row>
    <row r="728" ht="36" customHeight="1" spans="1:13">
      <c r="A728" s="26">
        <v>724</v>
      </c>
      <c r="B728" s="128" t="s">
        <v>1814</v>
      </c>
      <c r="C728" s="26" t="s">
        <v>16</v>
      </c>
      <c r="D728" s="13">
        <v>34</v>
      </c>
      <c r="E728" s="129" t="s">
        <v>1815</v>
      </c>
      <c r="F728" s="130" t="s">
        <v>1816</v>
      </c>
      <c r="G728" s="126" t="s">
        <v>1752</v>
      </c>
      <c r="H728" s="126" t="s">
        <v>1753</v>
      </c>
      <c r="I728" s="13" t="s">
        <v>1754</v>
      </c>
      <c r="J728" s="101" t="s">
        <v>1755</v>
      </c>
      <c r="K728" s="126" t="s">
        <v>39</v>
      </c>
      <c r="L728" s="133">
        <v>13594910121</v>
      </c>
      <c r="M728" s="19">
        <v>140</v>
      </c>
    </row>
    <row r="729" ht="36" customHeight="1" spans="1:13">
      <c r="A729" s="26">
        <v>725</v>
      </c>
      <c r="B729" s="128" t="s">
        <v>1817</v>
      </c>
      <c r="C729" s="26" t="s">
        <v>16</v>
      </c>
      <c r="D729" s="13">
        <v>31</v>
      </c>
      <c r="E729" s="129" t="s">
        <v>1818</v>
      </c>
      <c r="F729" s="130" t="s">
        <v>1819</v>
      </c>
      <c r="G729" s="126" t="s">
        <v>1752</v>
      </c>
      <c r="H729" s="126" t="s">
        <v>1753</v>
      </c>
      <c r="I729" s="13" t="s">
        <v>1754</v>
      </c>
      <c r="J729" s="101" t="s">
        <v>1755</v>
      </c>
      <c r="K729" s="126" t="s">
        <v>39</v>
      </c>
      <c r="L729" s="133">
        <v>18723916039</v>
      </c>
      <c r="M729" s="19">
        <v>140</v>
      </c>
    </row>
    <row r="730" ht="36" customHeight="1" spans="1:13">
      <c r="A730" s="26">
        <v>726</v>
      </c>
      <c r="B730" s="125" t="s">
        <v>1820</v>
      </c>
      <c r="C730" s="26" t="s">
        <v>16</v>
      </c>
      <c r="D730" s="13">
        <v>34</v>
      </c>
      <c r="E730" s="126" t="s">
        <v>1821</v>
      </c>
      <c r="F730" s="127" t="s">
        <v>1822</v>
      </c>
      <c r="G730" s="126" t="s">
        <v>1752</v>
      </c>
      <c r="H730" s="126" t="s">
        <v>1753</v>
      </c>
      <c r="I730" s="13" t="s">
        <v>1754</v>
      </c>
      <c r="J730" s="101" t="s">
        <v>1755</v>
      </c>
      <c r="K730" s="126" t="s">
        <v>39</v>
      </c>
      <c r="L730" s="133">
        <v>15736668398</v>
      </c>
      <c r="M730" s="19">
        <v>140</v>
      </c>
    </row>
    <row r="731" ht="36" customHeight="1" spans="1:13">
      <c r="A731" s="26">
        <v>727</v>
      </c>
      <c r="B731" s="125" t="s">
        <v>1823</v>
      </c>
      <c r="C731" s="26" t="s">
        <v>16</v>
      </c>
      <c r="D731" s="13">
        <v>29</v>
      </c>
      <c r="E731" s="126" t="s">
        <v>1824</v>
      </c>
      <c r="F731" s="127" t="s">
        <v>1825</v>
      </c>
      <c r="G731" s="126" t="s">
        <v>1752</v>
      </c>
      <c r="H731" s="126" t="s">
        <v>1753</v>
      </c>
      <c r="I731" s="13" t="s">
        <v>1754</v>
      </c>
      <c r="J731" s="101" t="s">
        <v>1755</v>
      </c>
      <c r="K731" s="126" t="s">
        <v>39</v>
      </c>
      <c r="L731" s="133">
        <v>18325175521</v>
      </c>
      <c r="M731" s="19">
        <v>140</v>
      </c>
    </row>
    <row r="732" ht="36" customHeight="1" spans="1:13">
      <c r="A732" s="26">
        <v>728</v>
      </c>
      <c r="B732" s="125" t="s">
        <v>1826</v>
      </c>
      <c r="C732" s="26" t="s">
        <v>16</v>
      </c>
      <c r="D732" s="13">
        <v>36</v>
      </c>
      <c r="E732" s="126" t="s">
        <v>1827</v>
      </c>
      <c r="F732" s="127" t="s">
        <v>1828</v>
      </c>
      <c r="G732" s="126" t="s">
        <v>1752</v>
      </c>
      <c r="H732" s="126" t="s">
        <v>1753</v>
      </c>
      <c r="I732" s="13" t="s">
        <v>1754</v>
      </c>
      <c r="J732" s="101" t="s">
        <v>1755</v>
      </c>
      <c r="K732" s="126" t="s">
        <v>39</v>
      </c>
      <c r="L732" s="133">
        <v>18996963786</v>
      </c>
      <c r="M732" s="19">
        <v>140</v>
      </c>
    </row>
    <row r="733" ht="36" customHeight="1" spans="1:13">
      <c r="A733" s="26">
        <v>729</v>
      </c>
      <c r="B733" s="125" t="s">
        <v>1829</v>
      </c>
      <c r="C733" s="26" t="s">
        <v>16</v>
      </c>
      <c r="D733" s="13">
        <v>27</v>
      </c>
      <c r="E733" s="126" t="s">
        <v>1830</v>
      </c>
      <c r="F733" s="127" t="s">
        <v>1831</v>
      </c>
      <c r="G733" s="126" t="s">
        <v>1752</v>
      </c>
      <c r="H733" s="126" t="s">
        <v>1753</v>
      </c>
      <c r="I733" s="13" t="s">
        <v>1754</v>
      </c>
      <c r="J733" s="101" t="s">
        <v>1755</v>
      </c>
      <c r="K733" s="126" t="s">
        <v>39</v>
      </c>
      <c r="L733" s="133">
        <v>15025702112</v>
      </c>
      <c r="M733" s="19">
        <v>140</v>
      </c>
    </row>
    <row r="734" ht="36" customHeight="1" spans="1:13">
      <c r="A734" s="26">
        <v>730</v>
      </c>
      <c r="B734" s="128" t="s">
        <v>1832</v>
      </c>
      <c r="C734" s="26" t="s">
        <v>16</v>
      </c>
      <c r="D734" s="13">
        <v>37</v>
      </c>
      <c r="E734" s="129" t="s">
        <v>1833</v>
      </c>
      <c r="F734" s="130" t="s">
        <v>1834</v>
      </c>
      <c r="G734" s="126" t="s">
        <v>1752</v>
      </c>
      <c r="H734" s="124" t="s">
        <v>1753</v>
      </c>
      <c r="I734" s="52" t="s">
        <v>1754</v>
      </c>
      <c r="J734" s="101" t="s">
        <v>1755</v>
      </c>
      <c r="K734" s="129" t="s">
        <v>854</v>
      </c>
      <c r="L734" s="133">
        <v>18325125726</v>
      </c>
      <c r="M734" s="19">
        <v>140</v>
      </c>
    </row>
    <row r="735" ht="36" customHeight="1" spans="1:13">
      <c r="A735" s="26">
        <v>731</v>
      </c>
      <c r="B735" s="54" t="s">
        <v>1835</v>
      </c>
      <c r="C735" s="26" t="s">
        <v>16</v>
      </c>
      <c r="D735" s="55">
        <v>40</v>
      </c>
      <c r="E735" s="26" t="s">
        <v>1836</v>
      </c>
      <c r="F735" s="46" t="s">
        <v>1837</v>
      </c>
      <c r="G735" s="52" t="s">
        <v>1838</v>
      </c>
      <c r="H735" s="52" t="s">
        <v>1839</v>
      </c>
      <c r="I735" s="52" t="s">
        <v>99</v>
      </c>
      <c r="J735" s="101" t="s">
        <v>1840</v>
      </c>
      <c r="K735" s="26" t="s">
        <v>22</v>
      </c>
      <c r="L735" s="38">
        <v>17702326114</v>
      </c>
      <c r="M735" s="50">
        <v>140</v>
      </c>
    </row>
    <row r="736" ht="36" customHeight="1" spans="1:13">
      <c r="A736" s="26">
        <v>732</v>
      </c>
      <c r="B736" s="54" t="s">
        <v>1841</v>
      </c>
      <c r="C736" s="26" t="s">
        <v>16</v>
      </c>
      <c r="D736" s="55">
        <v>43</v>
      </c>
      <c r="E736" s="26" t="s">
        <v>1842</v>
      </c>
      <c r="F736" s="46" t="s">
        <v>1843</v>
      </c>
      <c r="G736" s="52" t="s">
        <v>1838</v>
      </c>
      <c r="H736" s="52" t="s">
        <v>1839</v>
      </c>
      <c r="I736" s="52" t="s">
        <v>99</v>
      </c>
      <c r="J736" s="101" t="s">
        <v>1840</v>
      </c>
      <c r="K736" s="26" t="s">
        <v>1844</v>
      </c>
      <c r="L736" s="38">
        <v>18315276633</v>
      </c>
      <c r="M736" s="50">
        <v>140</v>
      </c>
    </row>
    <row r="737" ht="36" customHeight="1" spans="1:13">
      <c r="A737" s="26">
        <v>733</v>
      </c>
      <c r="B737" s="54" t="s">
        <v>1845</v>
      </c>
      <c r="C737" s="30" t="s">
        <v>16</v>
      </c>
      <c r="D737" s="88">
        <v>29</v>
      </c>
      <c r="E737" s="26" t="s">
        <v>1846</v>
      </c>
      <c r="F737" s="119" t="s">
        <v>1847</v>
      </c>
      <c r="G737" s="52" t="s">
        <v>1838</v>
      </c>
      <c r="H737" s="52" t="s">
        <v>1839</v>
      </c>
      <c r="I737" s="52" t="s">
        <v>99</v>
      </c>
      <c r="J737" s="101" t="s">
        <v>1840</v>
      </c>
      <c r="K737" s="30" t="s">
        <v>1844</v>
      </c>
      <c r="L737" s="38">
        <v>18325283696</v>
      </c>
      <c r="M737" s="50">
        <v>140</v>
      </c>
    </row>
    <row r="738" ht="36" customHeight="1" spans="1:13">
      <c r="A738" s="26">
        <v>734</v>
      </c>
      <c r="B738" s="54" t="s">
        <v>1848</v>
      </c>
      <c r="C738" s="26" t="s">
        <v>16</v>
      </c>
      <c r="D738" s="55">
        <v>20</v>
      </c>
      <c r="E738" s="26" t="s">
        <v>1849</v>
      </c>
      <c r="F738" s="46" t="s">
        <v>1850</v>
      </c>
      <c r="G738" s="52" t="s">
        <v>1838</v>
      </c>
      <c r="H738" s="52" t="s">
        <v>1839</v>
      </c>
      <c r="I738" s="52" t="s">
        <v>99</v>
      </c>
      <c r="J738" s="101" t="s">
        <v>1840</v>
      </c>
      <c r="K738" s="26" t="s">
        <v>1844</v>
      </c>
      <c r="L738" s="38">
        <v>18225428304</v>
      </c>
      <c r="M738" s="50">
        <v>140</v>
      </c>
    </row>
    <row r="739" ht="36" customHeight="1" spans="1:13">
      <c r="A739" s="26">
        <v>735</v>
      </c>
      <c r="B739" s="54" t="s">
        <v>1851</v>
      </c>
      <c r="C739" s="26" t="s">
        <v>16</v>
      </c>
      <c r="D739" s="55">
        <v>40</v>
      </c>
      <c r="E739" s="26" t="s">
        <v>1852</v>
      </c>
      <c r="F739" s="46" t="s">
        <v>1853</v>
      </c>
      <c r="G739" s="52" t="s">
        <v>1838</v>
      </c>
      <c r="H739" s="52" t="s">
        <v>1839</v>
      </c>
      <c r="I739" s="52" t="s">
        <v>99</v>
      </c>
      <c r="J739" s="101" t="s">
        <v>1840</v>
      </c>
      <c r="K739" s="26" t="s">
        <v>22</v>
      </c>
      <c r="L739" s="38">
        <v>15923771812</v>
      </c>
      <c r="M739" s="50">
        <v>140</v>
      </c>
    </row>
    <row r="740" ht="36" customHeight="1" spans="1:13">
      <c r="A740" s="26">
        <v>736</v>
      </c>
      <c r="B740" s="54" t="s">
        <v>1854</v>
      </c>
      <c r="C740" s="26" t="s">
        <v>24</v>
      </c>
      <c r="D740" s="55">
        <v>37</v>
      </c>
      <c r="E740" s="26" t="s">
        <v>1855</v>
      </c>
      <c r="F740" s="46" t="s">
        <v>1856</v>
      </c>
      <c r="G740" s="52" t="s">
        <v>1838</v>
      </c>
      <c r="H740" s="52" t="s">
        <v>1839</v>
      </c>
      <c r="I740" s="52" t="s">
        <v>99</v>
      </c>
      <c r="J740" s="101" t="s">
        <v>1840</v>
      </c>
      <c r="K740" s="26" t="s">
        <v>22</v>
      </c>
      <c r="L740" s="38">
        <v>15058956593</v>
      </c>
      <c r="M740" s="50">
        <v>140</v>
      </c>
    </row>
    <row r="741" ht="36" customHeight="1" spans="1:13">
      <c r="A741" s="26">
        <v>737</v>
      </c>
      <c r="B741" s="54" t="s">
        <v>1857</v>
      </c>
      <c r="C741" s="26" t="s">
        <v>16</v>
      </c>
      <c r="D741" s="55">
        <v>28</v>
      </c>
      <c r="E741" s="26" t="s">
        <v>1619</v>
      </c>
      <c r="F741" s="46" t="s">
        <v>1858</v>
      </c>
      <c r="G741" s="52" t="s">
        <v>1838</v>
      </c>
      <c r="H741" s="52" t="s">
        <v>1839</v>
      </c>
      <c r="I741" s="52" t="s">
        <v>99</v>
      </c>
      <c r="J741" s="101" t="s">
        <v>1840</v>
      </c>
      <c r="K741" s="26" t="s">
        <v>39</v>
      </c>
      <c r="L741" s="38">
        <v>19112274264</v>
      </c>
      <c r="M741" s="50">
        <v>140</v>
      </c>
    </row>
    <row r="742" ht="36" customHeight="1" spans="1:13">
      <c r="A742" s="26">
        <v>738</v>
      </c>
      <c r="B742" s="54" t="s">
        <v>1859</v>
      </c>
      <c r="C742" s="26" t="s">
        <v>16</v>
      </c>
      <c r="D742" s="55">
        <v>33</v>
      </c>
      <c r="E742" s="26" t="s">
        <v>1860</v>
      </c>
      <c r="F742" s="46" t="s">
        <v>1861</v>
      </c>
      <c r="G742" s="52" t="s">
        <v>1838</v>
      </c>
      <c r="H742" s="52" t="s">
        <v>1839</v>
      </c>
      <c r="I742" s="52" t="s">
        <v>99</v>
      </c>
      <c r="J742" s="101" t="s">
        <v>1840</v>
      </c>
      <c r="K742" s="26" t="s">
        <v>39</v>
      </c>
      <c r="L742" s="38">
        <v>18257423929</v>
      </c>
      <c r="M742" s="50">
        <v>140</v>
      </c>
    </row>
    <row r="743" ht="36" customHeight="1" spans="1:13">
      <c r="A743" s="26">
        <v>739</v>
      </c>
      <c r="B743" s="54" t="s">
        <v>1862</v>
      </c>
      <c r="C743" s="26" t="s">
        <v>24</v>
      </c>
      <c r="D743" s="55">
        <v>55</v>
      </c>
      <c r="E743" s="26" t="s">
        <v>1863</v>
      </c>
      <c r="F743" s="46" t="s">
        <v>1864</v>
      </c>
      <c r="G743" s="52" t="s">
        <v>1838</v>
      </c>
      <c r="H743" s="52" t="s">
        <v>1839</v>
      </c>
      <c r="I743" s="52" t="s">
        <v>99</v>
      </c>
      <c r="J743" s="101" t="s">
        <v>1840</v>
      </c>
      <c r="K743" s="26" t="s">
        <v>22</v>
      </c>
      <c r="L743" s="38">
        <v>13101178605</v>
      </c>
      <c r="M743" s="50">
        <v>140</v>
      </c>
    </row>
    <row r="744" ht="36" customHeight="1" spans="1:13">
      <c r="A744" s="26">
        <v>740</v>
      </c>
      <c r="B744" s="54" t="s">
        <v>1865</v>
      </c>
      <c r="C744" s="26" t="s">
        <v>16</v>
      </c>
      <c r="D744" s="55">
        <v>33</v>
      </c>
      <c r="E744" s="26" t="s">
        <v>1866</v>
      </c>
      <c r="F744" s="46" t="s">
        <v>1867</v>
      </c>
      <c r="G744" s="52" t="s">
        <v>1838</v>
      </c>
      <c r="H744" s="52" t="s">
        <v>1839</v>
      </c>
      <c r="I744" s="52" t="s">
        <v>99</v>
      </c>
      <c r="J744" s="101" t="s">
        <v>1840</v>
      </c>
      <c r="K744" s="26" t="s">
        <v>39</v>
      </c>
      <c r="L744" s="38">
        <v>15223927050</v>
      </c>
      <c r="M744" s="50">
        <v>140</v>
      </c>
    </row>
    <row r="745" ht="36" customHeight="1" spans="1:13">
      <c r="A745" s="26">
        <v>741</v>
      </c>
      <c r="B745" s="54" t="s">
        <v>1868</v>
      </c>
      <c r="C745" s="26" t="s">
        <v>16</v>
      </c>
      <c r="D745" s="55">
        <v>24</v>
      </c>
      <c r="E745" s="26" t="s">
        <v>1869</v>
      </c>
      <c r="F745" s="46" t="s">
        <v>1870</v>
      </c>
      <c r="G745" s="52" t="s">
        <v>1838</v>
      </c>
      <c r="H745" s="52" t="s">
        <v>1839</v>
      </c>
      <c r="I745" s="52" t="s">
        <v>99</v>
      </c>
      <c r="J745" s="101" t="s">
        <v>1840</v>
      </c>
      <c r="K745" s="26" t="s">
        <v>22</v>
      </c>
      <c r="L745" s="38">
        <v>17783000598</v>
      </c>
      <c r="M745" s="50">
        <v>140</v>
      </c>
    </row>
    <row r="746" ht="36" customHeight="1" spans="1:13">
      <c r="A746" s="26">
        <v>742</v>
      </c>
      <c r="B746" s="54" t="s">
        <v>1554</v>
      </c>
      <c r="C746" s="26" t="s">
        <v>16</v>
      </c>
      <c r="D746" s="55">
        <v>45</v>
      </c>
      <c r="E746" s="26" t="s">
        <v>1871</v>
      </c>
      <c r="F746" s="46" t="s">
        <v>1872</v>
      </c>
      <c r="G746" s="52" t="s">
        <v>1838</v>
      </c>
      <c r="H746" s="52" t="s">
        <v>1839</v>
      </c>
      <c r="I746" s="52" t="s">
        <v>99</v>
      </c>
      <c r="J746" s="101" t="s">
        <v>1840</v>
      </c>
      <c r="K746" s="26" t="s">
        <v>39</v>
      </c>
      <c r="L746" s="38">
        <v>13983572637</v>
      </c>
      <c r="M746" s="50">
        <v>140</v>
      </c>
    </row>
    <row r="747" ht="36" customHeight="1" spans="1:13">
      <c r="A747" s="26">
        <v>743</v>
      </c>
      <c r="B747" s="54" t="s">
        <v>1873</v>
      </c>
      <c r="C747" s="26" t="s">
        <v>24</v>
      </c>
      <c r="D747" s="55">
        <v>59</v>
      </c>
      <c r="E747" s="26" t="s">
        <v>1874</v>
      </c>
      <c r="F747" s="46" t="s">
        <v>1875</v>
      </c>
      <c r="G747" s="52" t="s">
        <v>1838</v>
      </c>
      <c r="H747" s="52" t="s">
        <v>1839</v>
      </c>
      <c r="I747" s="52" t="s">
        <v>99</v>
      </c>
      <c r="J747" s="101" t="s">
        <v>1840</v>
      </c>
      <c r="K747" s="26" t="s">
        <v>22</v>
      </c>
      <c r="L747" s="38">
        <v>13594976257</v>
      </c>
      <c r="M747" s="50">
        <v>140</v>
      </c>
    </row>
    <row r="748" ht="36" customHeight="1" spans="1:13">
      <c r="A748" s="26">
        <v>744</v>
      </c>
      <c r="B748" s="54" t="s">
        <v>1876</v>
      </c>
      <c r="C748" s="26" t="s">
        <v>16</v>
      </c>
      <c r="D748" s="55">
        <v>36</v>
      </c>
      <c r="E748" s="26" t="s">
        <v>1877</v>
      </c>
      <c r="F748" s="46" t="s">
        <v>1878</v>
      </c>
      <c r="G748" s="52" t="s">
        <v>1838</v>
      </c>
      <c r="H748" s="52" t="s">
        <v>1839</v>
      </c>
      <c r="I748" s="52" t="s">
        <v>99</v>
      </c>
      <c r="J748" s="101" t="s">
        <v>1840</v>
      </c>
      <c r="K748" s="26" t="s">
        <v>1844</v>
      </c>
      <c r="L748" s="38">
        <v>17823389315</v>
      </c>
      <c r="M748" s="50">
        <v>140</v>
      </c>
    </row>
    <row r="749" ht="36" customHeight="1" spans="1:13">
      <c r="A749" s="26">
        <v>745</v>
      </c>
      <c r="B749" s="54" t="s">
        <v>1879</v>
      </c>
      <c r="C749" s="26" t="s">
        <v>16</v>
      </c>
      <c r="D749" s="55">
        <v>41</v>
      </c>
      <c r="E749" s="26" t="s">
        <v>1880</v>
      </c>
      <c r="F749" s="46" t="s">
        <v>1881</v>
      </c>
      <c r="G749" s="52" t="s">
        <v>1838</v>
      </c>
      <c r="H749" s="52" t="s">
        <v>1839</v>
      </c>
      <c r="I749" s="52" t="s">
        <v>99</v>
      </c>
      <c r="J749" s="101" t="s">
        <v>1840</v>
      </c>
      <c r="K749" s="26" t="s">
        <v>22</v>
      </c>
      <c r="L749" s="38">
        <v>18290362545</v>
      </c>
      <c r="M749" s="50">
        <v>140</v>
      </c>
    </row>
    <row r="750" ht="36" customHeight="1" spans="1:13">
      <c r="A750" s="26">
        <v>746</v>
      </c>
      <c r="B750" s="54" t="s">
        <v>1882</v>
      </c>
      <c r="C750" s="26" t="s">
        <v>16</v>
      </c>
      <c r="D750" s="55">
        <v>36</v>
      </c>
      <c r="E750" s="26" t="s">
        <v>1883</v>
      </c>
      <c r="F750" s="46" t="s">
        <v>1884</v>
      </c>
      <c r="G750" s="52" t="s">
        <v>1838</v>
      </c>
      <c r="H750" s="52" t="s">
        <v>1839</v>
      </c>
      <c r="I750" s="52" t="s">
        <v>99</v>
      </c>
      <c r="J750" s="101" t="s">
        <v>1840</v>
      </c>
      <c r="K750" s="26" t="s">
        <v>1844</v>
      </c>
      <c r="L750" s="38">
        <v>13896881350</v>
      </c>
      <c r="M750" s="50">
        <v>140</v>
      </c>
    </row>
    <row r="751" ht="36" customHeight="1" spans="1:13">
      <c r="A751" s="26">
        <v>747</v>
      </c>
      <c r="B751" s="54" t="s">
        <v>1885</v>
      </c>
      <c r="C751" s="26" t="s">
        <v>16</v>
      </c>
      <c r="D751" s="55">
        <v>38</v>
      </c>
      <c r="E751" s="26" t="s">
        <v>1886</v>
      </c>
      <c r="F751" s="46" t="s">
        <v>1887</v>
      </c>
      <c r="G751" s="52" t="s">
        <v>1838</v>
      </c>
      <c r="H751" s="52" t="s">
        <v>1839</v>
      </c>
      <c r="I751" s="52" t="s">
        <v>99</v>
      </c>
      <c r="J751" s="101" t="s">
        <v>1840</v>
      </c>
      <c r="K751" s="26" t="s">
        <v>22</v>
      </c>
      <c r="L751" s="38">
        <v>17323574662</v>
      </c>
      <c r="M751" s="50">
        <v>140</v>
      </c>
    </row>
    <row r="752" ht="36" customHeight="1" spans="1:13">
      <c r="A752" s="26">
        <v>748</v>
      </c>
      <c r="B752" s="54" t="s">
        <v>1888</v>
      </c>
      <c r="C752" s="26" t="s">
        <v>24</v>
      </c>
      <c r="D752" s="55">
        <v>53</v>
      </c>
      <c r="E752" s="26" t="s">
        <v>1889</v>
      </c>
      <c r="F752" s="46" t="s">
        <v>1890</v>
      </c>
      <c r="G752" s="52" t="s">
        <v>1838</v>
      </c>
      <c r="H752" s="52" t="s">
        <v>1891</v>
      </c>
      <c r="I752" s="52" t="s">
        <v>20</v>
      </c>
      <c r="J752" s="101" t="s">
        <v>1892</v>
      </c>
      <c r="K752" s="26" t="s">
        <v>22</v>
      </c>
      <c r="L752" s="38">
        <v>18223272836</v>
      </c>
      <c r="M752" s="39">
        <v>150</v>
      </c>
    </row>
    <row r="753" ht="36" customHeight="1" spans="1:13">
      <c r="A753" s="26">
        <v>749</v>
      </c>
      <c r="B753" s="54" t="s">
        <v>1893</v>
      </c>
      <c r="C753" s="26" t="s">
        <v>24</v>
      </c>
      <c r="D753" s="55">
        <v>54</v>
      </c>
      <c r="E753" s="26" t="s">
        <v>1894</v>
      </c>
      <c r="F753" s="46" t="s">
        <v>1895</v>
      </c>
      <c r="G753" s="52" t="s">
        <v>1838</v>
      </c>
      <c r="H753" s="52" t="s">
        <v>1891</v>
      </c>
      <c r="I753" s="52" t="s">
        <v>20</v>
      </c>
      <c r="J753" s="101" t="s">
        <v>1892</v>
      </c>
      <c r="K753" s="26" t="s">
        <v>22</v>
      </c>
      <c r="L753" s="38">
        <v>13668013019</v>
      </c>
      <c r="M753" s="39">
        <v>150</v>
      </c>
    </row>
    <row r="754" ht="36" customHeight="1" spans="1:13">
      <c r="A754" s="26">
        <v>750</v>
      </c>
      <c r="B754" s="54" t="s">
        <v>1896</v>
      </c>
      <c r="C754" s="26" t="s">
        <v>16</v>
      </c>
      <c r="D754" s="55">
        <v>53</v>
      </c>
      <c r="E754" s="26" t="s">
        <v>1897</v>
      </c>
      <c r="F754" s="46" t="s">
        <v>1898</v>
      </c>
      <c r="G754" s="52" t="s">
        <v>1838</v>
      </c>
      <c r="H754" s="52" t="s">
        <v>1891</v>
      </c>
      <c r="I754" s="52" t="s">
        <v>20</v>
      </c>
      <c r="J754" s="101" t="s">
        <v>1892</v>
      </c>
      <c r="K754" s="26" t="s">
        <v>22</v>
      </c>
      <c r="L754" s="38">
        <v>19936272979</v>
      </c>
      <c r="M754" s="39">
        <v>150</v>
      </c>
    </row>
    <row r="755" ht="36" customHeight="1" spans="1:13">
      <c r="A755" s="26">
        <v>751</v>
      </c>
      <c r="B755" s="54" t="s">
        <v>1899</v>
      </c>
      <c r="C755" s="26" t="s">
        <v>16</v>
      </c>
      <c r="D755" s="55">
        <v>54</v>
      </c>
      <c r="E755" s="26" t="s">
        <v>1900</v>
      </c>
      <c r="F755" s="46" t="s">
        <v>1901</v>
      </c>
      <c r="G755" s="52" t="s">
        <v>1838</v>
      </c>
      <c r="H755" s="52" t="s">
        <v>1891</v>
      </c>
      <c r="I755" s="52" t="s">
        <v>20</v>
      </c>
      <c r="J755" s="101" t="s">
        <v>1892</v>
      </c>
      <c r="K755" s="26" t="s">
        <v>22</v>
      </c>
      <c r="L755" s="38">
        <v>15823649816</v>
      </c>
      <c r="M755" s="39">
        <v>150</v>
      </c>
    </row>
    <row r="756" ht="36" customHeight="1" spans="1:13">
      <c r="A756" s="26">
        <v>752</v>
      </c>
      <c r="B756" s="54" t="s">
        <v>1902</v>
      </c>
      <c r="C756" s="26" t="s">
        <v>24</v>
      </c>
      <c r="D756" s="55">
        <v>46</v>
      </c>
      <c r="E756" s="26" t="s">
        <v>1903</v>
      </c>
      <c r="F756" s="46" t="s">
        <v>1904</v>
      </c>
      <c r="G756" s="52" t="s">
        <v>1838</v>
      </c>
      <c r="H756" s="52" t="s">
        <v>1891</v>
      </c>
      <c r="I756" s="52" t="s">
        <v>20</v>
      </c>
      <c r="J756" s="101" t="s">
        <v>1892</v>
      </c>
      <c r="K756" s="26" t="s">
        <v>22</v>
      </c>
      <c r="L756" s="38">
        <v>18225382610</v>
      </c>
      <c r="M756" s="39">
        <v>150</v>
      </c>
    </row>
    <row r="757" ht="36" customHeight="1" spans="1:13">
      <c r="A757" s="26">
        <v>753</v>
      </c>
      <c r="B757" s="54" t="s">
        <v>1905</v>
      </c>
      <c r="C757" s="26" t="s">
        <v>24</v>
      </c>
      <c r="D757" s="55">
        <v>54</v>
      </c>
      <c r="E757" s="26" t="s">
        <v>1906</v>
      </c>
      <c r="F757" s="46" t="s">
        <v>1907</v>
      </c>
      <c r="G757" s="52" t="s">
        <v>1838</v>
      </c>
      <c r="H757" s="52" t="s">
        <v>1891</v>
      </c>
      <c r="I757" s="52" t="s">
        <v>20</v>
      </c>
      <c r="J757" s="101" t="s">
        <v>1892</v>
      </c>
      <c r="K757" s="26" t="s">
        <v>39</v>
      </c>
      <c r="L757" s="38">
        <v>13163879198</v>
      </c>
      <c r="M757" s="39">
        <v>150</v>
      </c>
    </row>
    <row r="758" ht="36" customHeight="1" spans="1:13">
      <c r="A758" s="26">
        <v>754</v>
      </c>
      <c r="B758" s="54" t="s">
        <v>1908</v>
      </c>
      <c r="C758" s="26" t="s">
        <v>16</v>
      </c>
      <c r="D758" s="55">
        <v>43</v>
      </c>
      <c r="E758" s="26" t="s">
        <v>1909</v>
      </c>
      <c r="F758" s="46" t="s">
        <v>1910</v>
      </c>
      <c r="G758" s="52" t="s">
        <v>1838</v>
      </c>
      <c r="H758" s="52" t="s">
        <v>1891</v>
      </c>
      <c r="I758" s="52" t="s">
        <v>20</v>
      </c>
      <c r="J758" s="101" t="s">
        <v>1892</v>
      </c>
      <c r="K758" s="26" t="s">
        <v>22</v>
      </c>
      <c r="L758" s="38">
        <v>13512308957</v>
      </c>
      <c r="M758" s="39">
        <v>150</v>
      </c>
    </row>
    <row r="759" ht="36" customHeight="1" spans="1:13">
      <c r="A759" s="26">
        <v>755</v>
      </c>
      <c r="B759" s="54" t="s">
        <v>1911</v>
      </c>
      <c r="C759" s="26" t="s">
        <v>16</v>
      </c>
      <c r="D759" s="55">
        <v>48</v>
      </c>
      <c r="E759" s="26" t="s">
        <v>1912</v>
      </c>
      <c r="F759" s="46" t="s">
        <v>1730</v>
      </c>
      <c r="G759" s="52" t="s">
        <v>1838</v>
      </c>
      <c r="H759" s="52" t="s">
        <v>1891</v>
      </c>
      <c r="I759" s="52" t="s">
        <v>20</v>
      </c>
      <c r="J759" s="101" t="s">
        <v>1892</v>
      </c>
      <c r="K759" s="26" t="s">
        <v>22</v>
      </c>
      <c r="L759" s="38">
        <v>15334656748</v>
      </c>
      <c r="M759" s="39">
        <v>150</v>
      </c>
    </row>
    <row r="760" ht="36" customHeight="1" spans="1:13">
      <c r="A760" s="26">
        <v>756</v>
      </c>
      <c r="B760" s="54" t="s">
        <v>1913</v>
      </c>
      <c r="C760" s="26" t="s">
        <v>16</v>
      </c>
      <c r="D760" s="55">
        <v>50</v>
      </c>
      <c r="E760" s="26" t="s">
        <v>1914</v>
      </c>
      <c r="F760" s="46" t="s">
        <v>1915</v>
      </c>
      <c r="G760" s="52" t="s">
        <v>1838</v>
      </c>
      <c r="H760" s="52" t="s">
        <v>1891</v>
      </c>
      <c r="I760" s="52" t="s">
        <v>20</v>
      </c>
      <c r="J760" s="101" t="s">
        <v>1892</v>
      </c>
      <c r="K760" s="26" t="s">
        <v>22</v>
      </c>
      <c r="L760" s="38">
        <v>15095910914</v>
      </c>
      <c r="M760" s="39">
        <v>150</v>
      </c>
    </row>
    <row r="761" ht="36" customHeight="1" spans="1:13">
      <c r="A761" s="26">
        <v>757</v>
      </c>
      <c r="B761" s="54" t="s">
        <v>1916</v>
      </c>
      <c r="C761" s="26" t="s">
        <v>24</v>
      </c>
      <c r="D761" s="55">
        <v>51</v>
      </c>
      <c r="E761" s="26" t="s">
        <v>1917</v>
      </c>
      <c r="F761" s="46" t="s">
        <v>1918</v>
      </c>
      <c r="G761" s="52" t="s">
        <v>1838</v>
      </c>
      <c r="H761" s="52" t="s">
        <v>1891</v>
      </c>
      <c r="I761" s="52" t="s">
        <v>20</v>
      </c>
      <c r="J761" s="101" t="s">
        <v>1892</v>
      </c>
      <c r="K761" s="26" t="s">
        <v>22</v>
      </c>
      <c r="L761" s="38">
        <v>13896425146</v>
      </c>
      <c r="M761" s="39">
        <v>150</v>
      </c>
    </row>
    <row r="762" ht="36" customHeight="1" spans="1:13">
      <c r="A762" s="26">
        <v>758</v>
      </c>
      <c r="B762" s="54" t="s">
        <v>1919</v>
      </c>
      <c r="C762" s="26" t="s">
        <v>24</v>
      </c>
      <c r="D762" s="55">
        <v>51</v>
      </c>
      <c r="E762" s="26" t="s">
        <v>1920</v>
      </c>
      <c r="F762" s="46" t="s">
        <v>1921</v>
      </c>
      <c r="G762" s="52" t="s">
        <v>1838</v>
      </c>
      <c r="H762" s="52" t="s">
        <v>1891</v>
      </c>
      <c r="I762" s="52" t="s">
        <v>20</v>
      </c>
      <c r="J762" s="101" t="s">
        <v>1892</v>
      </c>
      <c r="K762" s="26" t="s">
        <v>22</v>
      </c>
      <c r="L762" s="38">
        <v>18225349948</v>
      </c>
      <c r="M762" s="39">
        <v>150</v>
      </c>
    </row>
    <row r="763" ht="36" customHeight="1" spans="1:13">
      <c r="A763" s="26">
        <v>759</v>
      </c>
      <c r="B763" s="54" t="s">
        <v>1922</v>
      </c>
      <c r="C763" s="26" t="s">
        <v>16</v>
      </c>
      <c r="D763" s="55">
        <v>50</v>
      </c>
      <c r="E763" s="26" t="s">
        <v>1923</v>
      </c>
      <c r="F763" s="46" t="s">
        <v>1730</v>
      </c>
      <c r="G763" s="52" t="s">
        <v>1838</v>
      </c>
      <c r="H763" s="52" t="s">
        <v>1891</v>
      </c>
      <c r="I763" s="52" t="s">
        <v>20</v>
      </c>
      <c r="J763" s="101" t="s">
        <v>1892</v>
      </c>
      <c r="K763" s="26" t="s">
        <v>22</v>
      </c>
      <c r="L763" s="38">
        <v>13308276917</v>
      </c>
      <c r="M763" s="39">
        <v>150</v>
      </c>
    </row>
    <row r="764" ht="36" customHeight="1" spans="1:13">
      <c r="A764" s="26">
        <v>760</v>
      </c>
      <c r="B764" s="54" t="s">
        <v>1924</v>
      </c>
      <c r="C764" s="26" t="s">
        <v>16</v>
      </c>
      <c r="D764" s="55">
        <v>50</v>
      </c>
      <c r="E764" s="26" t="s">
        <v>1925</v>
      </c>
      <c r="F764" s="46" t="s">
        <v>1926</v>
      </c>
      <c r="G764" s="52" t="s">
        <v>1838</v>
      </c>
      <c r="H764" s="52" t="s">
        <v>1891</v>
      </c>
      <c r="I764" s="52" t="s">
        <v>20</v>
      </c>
      <c r="J764" s="101" t="s">
        <v>1892</v>
      </c>
      <c r="K764" s="26" t="s">
        <v>22</v>
      </c>
      <c r="L764" s="38">
        <v>15334633691</v>
      </c>
      <c r="M764" s="39">
        <v>150</v>
      </c>
    </row>
    <row r="765" ht="36" customHeight="1" spans="1:13">
      <c r="A765" s="26">
        <v>761</v>
      </c>
      <c r="B765" s="54" t="s">
        <v>974</v>
      </c>
      <c r="C765" s="26" t="s">
        <v>16</v>
      </c>
      <c r="D765" s="55">
        <v>50</v>
      </c>
      <c r="E765" s="26" t="s">
        <v>1378</v>
      </c>
      <c r="F765" s="46" t="s">
        <v>1927</v>
      </c>
      <c r="G765" s="52" t="s">
        <v>1838</v>
      </c>
      <c r="H765" s="52" t="s">
        <v>1891</v>
      </c>
      <c r="I765" s="52" t="s">
        <v>20</v>
      </c>
      <c r="J765" s="101" t="s">
        <v>1892</v>
      </c>
      <c r="K765" s="26" t="s">
        <v>39</v>
      </c>
      <c r="L765" s="38">
        <v>15310584877</v>
      </c>
      <c r="M765" s="39">
        <v>150</v>
      </c>
    </row>
    <row r="766" ht="36" customHeight="1" spans="1:13">
      <c r="A766" s="26">
        <v>762</v>
      </c>
      <c r="B766" s="54" t="s">
        <v>1928</v>
      </c>
      <c r="C766" s="26" t="s">
        <v>16</v>
      </c>
      <c r="D766" s="55">
        <v>50</v>
      </c>
      <c r="E766" s="26" t="s">
        <v>1929</v>
      </c>
      <c r="F766" s="46" t="s">
        <v>1930</v>
      </c>
      <c r="G766" s="52" t="s">
        <v>1838</v>
      </c>
      <c r="H766" s="52" t="s">
        <v>1891</v>
      </c>
      <c r="I766" s="52" t="s">
        <v>20</v>
      </c>
      <c r="J766" s="101" t="s">
        <v>1892</v>
      </c>
      <c r="K766" s="26" t="s">
        <v>22</v>
      </c>
      <c r="L766" s="38">
        <v>18315265831</v>
      </c>
      <c r="M766" s="39">
        <v>150</v>
      </c>
    </row>
    <row r="767" ht="36" customHeight="1" spans="1:13">
      <c r="A767" s="26">
        <v>763</v>
      </c>
      <c r="B767" s="54" t="s">
        <v>1931</v>
      </c>
      <c r="C767" s="26" t="s">
        <v>24</v>
      </c>
      <c r="D767" s="55">
        <v>32</v>
      </c>
      <c r="E767" s="26" t="s">
        <v>1932</v>
      </c>
      <c r="F767" s="46" t="s">
        <v>1901</v>
      </c>
      <c r="G767" s="52" t="s">
        <v>1838</v>
      </c>
      <c r="H767" s="52" t="s">
        <v>1891</v>
      </c>
      <c r="I767" s="52" t="s">
        <v>20</v>
      </c>
      <c r="J767" s="101" t="s">
        <v>1892</v>
      </c>
      <c r="K767" s="26" t="s">
        <v>22</v>
      </c>
      <c r="L767" s="38">
        <v>15696765680</v>
      </c>
      <c r="M767" s="39">
        <v>150</v>
      </c>
    </row>
    <row r="768" ht="36" customHeight="1" spans="1:13">
      <c r="A768" s="26">
        <v>764</v>
      </c>
      <c r="B768" s="54" t="s">
        <v>1933</v>
      </c>
      <c r="C768" s="26" t="s">
        <v>16</v>
      </c>
      <c r="D768" s="55">
        <v>50</v>
      </c>
      <c r="E768" s="26" t="s">
        <v>1934</v>
      </c>
      <c r="F768" s="46" t="s">
        <v>610</v>
      </c>
      <c r="G768" s="52" t="s">
        <v>1838</v>
      </c>
      <c r="H768" s="52" t="s">
        <v>1891</v>
      </c>
      <c r="I768" s="52" t="s">
        <v>20</v>
      </c>
      <c r="J768" s="101" t="s">
        <v>1892</v>
      </c>
      <c r="K768" s="26" t="s">
        <v>22</v>
      </c>
      <c r="L768" s="38">
        <v>13594956134</v>
      </c>
      <c r="M768" s="39">
        <v>150</v>
      </c>
    </row>
    <row r="769" ht="36" customHeight="1" spans="1:13">
      <c r="A769" s="26">
        <v>765</v>
      </c>
      <c r="B769" s="54" t="s">
        <v>1935</v>
      </c>
      <c r="C769" s="26" t="s">
        <v>16</v>
      </c>
      <c r="D769" s="55">
        <v>52</v>
      </c>
      <c r="E769" s="26" t="s">
        <v>1936</v>
      </c>
      <c r="F769" s="46" t="s">
        <v>1895</v>
      </c>
      <c r="G769" s="52" t="s">
        <v>1838</v>
      </c>
      <c r="H769" s="52" t="s">
        <v>1891</v>
      </c>
      <c r="I769" s="52" t="s">
        <v>20</v>
      </c>
      <c r="J769" s="101" t="s">
        <v>1892</v>
      </c>
      <c r="K769" s="26" t="s">
        <v>22</v>
      </c>
      <c r="L769" s="38">
        <v>18290394652</v>
      </c>
      <c r="M769" s="39">
        <v>150</v>
      </c>
    </row>
    <row r="770" ht="36" customHeight="1" spans="1:13">
      <c r="A770" s="26">
        <v>766</v>
      </c>
      <c r="B770" s="54" t="s">
        <v>1937</v>
      </c>
      <c r="C770" s="26" t="s">
        <v>16</v>
      </c>
      <c r="D770" s="55">
        <v>54</v>
      </c>
      <c r="E770" s="26" t="s">
        <v>1938</v>
      </c>
      <c r="F770" s="46" t="s">
        <v>1915</v>
      </c>
      <c r="G770" s="52" t="s">
        <v>1838</v>
      </c>
      <c r="H770" s="52" t="s">
        <v>1891</v>
      </c>
      <c r="I770" s="52" t="s">
        <v>20</v>
      </c>
      <c r="J770" s="101" t="s">
        <v>1892</v>
      </c>
      <c r="K770" s="26" t="s">
        <v>22</v>
      </c>
      <c r="L770" s="38">
        <v>17320308593</v>
      </c>
      <c r="M770" s="39">
        <v>150</v>
      </c>
    </row>
    <row r="771" ht="36" customHeight="1" spans="1:13">
      <c r="A771" s="26">
        <v>767</v>
      </c>
      <c r="B771" s="54" t="s">
        <v>1939</v>
      </c>
      <c r="C771" s="26" t="s">
        <v>16</v>
      </c>
      <c r="D771" s="55">
        <v>48</v>
      </c>
      <c r="E771" s="26" t="s">
        <v>1940</v>
      </c>
      <c r="F771" s="46" t="s">
        <v>1941</v>
      </c>
      <c r="G771" s="52" t="s">
        <v>1838</v>
      </c>
      <c r="H771" s="52" t="s">
        <v>1891</v>
      </c>
      <c r="I771" s="52" t="s">
        <v>20</v>
      </c>
      <c r="J771" s="101" t="s">
        <v>1892</v>
      </c>
      <c r="K771" s="26" t="s">
        <v>22</v>
      </c>
      <c r="L771" s="38">
        <v>18623296279</v>
      </c>
      <c r="M771" s="39">
        <v>150</v>
      </c>
    </row>
    <row r="772" ht="36" customHeight="1" spans="1:13">
      <c r="A772" s="26">
        <v>768</v>
      </c>
      <c r="B772" s="54" t="s">
        <v>1942</v>
      </c>
      <c r="C772" s="26" t="s">
        <v>16</v>
      </c>
      <c r="D772" s="55">
        <v>43</v>
      </c>
      <c r="E772" s="26" t="s">
        <v>1943</v>
      </c>
      <c r="F772" s="46" t="s">
        <v>1944</v>
      </c>
      <c r="G772" s="52" t="s">
        <v>1838</v>
      </c>
      <c r="H772" s="52" t="s">
        <v>1891</v>
      </c>
      <c r="I772" s="52" t="s">
        <v>20</v>
      </c>
      <c r="J772" s="101" t="s">
        <v>1892</v>
      </c>
      <c r="K772" s="26" t="s">
        <v>22</v>
      </c>
      <c r="L772" s="38">
        <v>18325215889</v>
      </c>
      <c r="M772" s="39">
        <v>150</v>
      </c>
    </row>
    <row r="773" ht="36" customHeight="1" spans="1:13">
      <c r="A773" s="26">
        <v>769</v>
      </c>
      <c r="B773" s="54" t="s">
        <v>1945</v>
      </c>
      <c r="C773" s="26" t="s">
        <v>16</v>
      </c>
      <c r="D773" s="55">
        <v>31</v>
      </c>
      <c r="E773" s="26" t="s">
        <v>1946</v>
      </c>
      <c r="F773" s="46" t="s">
        <v>1947</v>
      </c>
      <c r="G773" s="52" t="s">
        <v>1838</v>
      </c>
      <c r="H773" s="52" t="s">
        <v>1891</v>
      </c>
      <c r="I773" s="52" t="s">
        <v>20</v>
      </c>
      <c r="J773" s="101" t="s">
        <v>1892</v>
      </c>
      <c r="K773" s="26" t="s">
        <v>22</v>
      </c>
      <c r="L773" s="38">
        <v>13896844288</v>
      </c>
      <c r="M773" s="39">
        <v>150</v>
      </c>
    </row>
    <row r="774" ht="36" customHeight="1" spans="1:13">
      <c r="A774" s="26">
        <v>770</v>
      </c>
      <c r="B774" s="54" t="s">
        <v>1948</v>
      </c>
      <c r="C774" s="26" t="s">
        <v>24</v>
      </c>
      <c r="D774" s="55">
        <v>52</v>
      </c>
      <c r="E774" s="26" t="s">
        <v>1949</v>
      </c>
      <c r="F774" s="46" t="s">
        <v>1950</v>
      </c>
      <c r="G774" s="52" t="s">
        <v>1838</v>
      </c>
      <c r="H774" s="52" t="s">
        <v>1891</v>
      </c>
      <c r="I774" s="52" t="s">
        <v>20</v>
      </c>
      <c r="J774" s="101" t="s">
        <v>1892</v>
      </c>
      <c r="K774" s="26" t="s">
        <v>22</v>
      </c>
      <c r="L774" s="38">
        <v>15215043542</v>
      </c>
      <c r="M774" s="39">
        <v>150</v>
      </c>
    </row>
    <row r="775" ht="36" customHeight="1" spans="1:13">
      <c r="A775" s="26">
        <v>771</v>
      </c>
      <c r="B775" s="54" t="s">
        <v>1951</v>
      </c>
      <c r="C775" s="26" t="s">
        <v>24</v>
      </c>
      <c r="D775" s="55">
        <v>50</v>
      </c>
      <c r="E775" s="26" t="s">
        <v>1952</v>
      </c>
      <c r="F775" s="46" t="s">
        <v>1921</v>
      </c>
      <c r="G775" s="52" t="s">
        <v>1838</v>
      </c>
      <c r="H775" s="52" t="s">
        <v>1891</v>
      </c>
      <c r="I775" s="52" t="s">
        <v>20</v>
      </c>
      <c r="J775" s="101" t="s">
        <v>1892</v>
      </c>
      <c r="K775" s="26" t="s">
        <v>22</v>
      </c>
      <c r="L775" s="38">
        <v>19332967098</v>
      </c>
      <c r="M775" s="39">
        <v>150</v>
      </c>
    </row>
    <row r="776" ht="36" customHeight="1" spans="1:13">
      <c r="A776" s="26">
        <v>772</v>
      </c>
      <c r="B776" s="54" t="s">
        <v>1953</v>
      </c>
      <c r="C776" s="26" t="s">
        <v>16</v>
      </c>
      <c r="D776" s="55">
        <v>55</v>
      </c>
      <c r="E776" s="26" t="s">
        <v>1954</v>
      </c>
      <c r="F776" s="46" t="s">
        <v>1955</v>
      </c>
      <c r="G776" s="52" t="s">
        <v>1838</v>
      </c>
      <c r="H776" s="52" t="s">
        <v>1891</v>
      </c>
      <c r="I776" s="52" t="s">
        <v>20</v>
      </c>
      <c r="J776" s="101" t="s">
        <v>1892</v>
      </c>
      <c r="K776" s="26" t="s">
        <v>22</v>
      </c>
      <c r="L776" s="38">
        <v>15023116280</v>
      </c>
      <c r="M776" s="39">
        <v>150</v>
      </c>
    </row>
    <row r="777" ht="36" customHeight="1" spans="1:13">
      <c r="A777" s="26">
        <v>773</v>
      </c>
      <c r="B777" s="54" t="s">
        <v>1956</v>
      </c>
      <c r="C777" s="26" t="s">
        <v>16</v>
      </c>
      <c r="D777" s="55">
        <v>38</v>
      </c>
      <c r="E777" s="26" t="s">
        <v>1957</v>
      </c>
      <c r="F777" s="46" t="s">
        <v>1907</v>
      </c>
      <c r="G777" s="52" t="s">
        <v>1838</v>
      </c>
      <c r="H777" s="52" t="s">
        <v>1891</v>
      </c>
      <c r="I777" s="52" t="s">
        <v>20</v>
      </c>
      <c r="J777" s="101" t="s">
        <v>1892</v>
      </c>
      <c r="K777" s="26" t="s">
        <v>22</v>
      </c>
      <c r="L777" s="38">
        <v>18315297792</v>
      </c>
      <c r="M777" s="39">
        <v>150</v>
      </c>
    </row>
    <row r="778" ht="36" customHeight="1" spans="1:13">
      <c r="A778" s="26">
        <v>774</v>
      </c>
      <c r="B778" s="54" t="s">
        <v>1958</v>
      </c>
      <c r="C778" s="26" t="s">
        <v>16</v>
      </c>
      <c r="D778" s="55">
        <v>47</v>
      </c>
      <c r="E778" s="26" t="s">
        <v>1959</v>
      </c>
      <c r="F778" s="46" t="s">
        <v>1918</v>
      </c>
      <c r="G778" s="52" t="s">
        <v>1838</v>
      </c>
      <c r="H778" s="52" t="s">
        <v>1891</v>
      </c>
      <c r="I778" s="52" t="s">
        <v>20</v>
      </c>
      <c r="J778" s="101" t="s">
        <v>1892</v>
      </c>
      <c r="K778" s="26" t="s">
        <v>22</v>
      </c>
      <c r="L778" s="38">
        <v>15683164569</v>
      </c>
      <c r="M778" s="39">
        <v>150</v>
      </c>
    </row>
    <row r="779" ht="36" customHeight="1" spans="1:13">
      <c r="A779" s="26">
        <v>775</v>
      </c>
      <c r="B779" s="54" t="s">
        <v>1960</v>
      </c>
      <c r="C779" s="26" t="s">
        <v>24</v>
      </c>
      <c r="D779" s="55">
        <v>49</v>
      </c>
      <c r="E779" s="26" t="s">
        <v>1961</v>
      </c>
      <c r="F779" s="46" t="s">
        <v>610</v>
      </c>
      <c r="G779" s="52" t="s">
        <v>1838</v>
      </c>
      <c r="H779" s="52" t="s">
        <v>1891</v>
      </c>
      <c r="I779" s="52" t="s">
        <v>20</v>
      </c>
      <c r="J779" s="101" t="s">
        <v>1892</v>
      </c>
      <c r="K779" s="26" t="s">
        <v>22</v>
      </c>
      <c r="L779" s="38">
        <v>15823611335</v>
      </c>
      <c r="M779" s="39">
        <v>150</v>
      </c>
    </row>
    <row r="780" ht="36" customHeight="1" spans="1:13">
      <c r="A780" s="26">
        <v>776</v>
      </c>
      <c r="B780" s="54" t="s">
        <v>1962</v>
      </c>
      <c r="C780" s="26" t="s">
        <v>24</v>
      </c>
      <c r="D780" s="55">
        <v>57</v>
      </c>
      <c r="E780" s="26" t="s">
        <v>1963</v>
      </c>
      <c r="F780" s="46" t="s">
        <v>1901</v>
      </c>
      <c r="G780" s="52" t="s">
        <v>1838</v>
      </c>
      <c r="H780" s="52" t="s">
        <v>1891</v>
      </c>
      <c r="I780" s="52" t="s">
        <v>20</v>
      </c>
      <c r="J780" s="101" t="s">
        <v>1892</v>
      </c>
      <c r="K780" s="26" t="s">
        <v>22</v>
      </c>
      <c r="L780" s="38">
        <v>13983237748</v>
      </c>
      <c r="M780" s="39">
        <v>150</v>
      </c>
    </row>
    <row r="781" ht="36" customHeight="1" spans="1:13">
      <c r="A781" s="26">
        <v>777</v>
      </c>
      <c r="B781" s="54" t="s">
        <v>1962</v>
      </c>
      <c r="C781" s="26" t="s">
        <v>24</v>
      </c>
      <c r="D781" s="55">
        <v>55</v>
      </c>
      <c r="E781" s="26" t="s">
        <v>1964</v>
      </c>
      <c r="F781" s="46" t="s">
        <v>1915</v>
      </c>
      <c r="G781" s="52" t="s">
        <v>1838</v>
      </c>
      <c r="H781" s="52" t="s">
        <v>1891</v>
      </c>
      <c r="I781" s="52" t="s">
        <v>20</v>
      </c>
      <c r="J781" s="101" t="s">
        <v>1892</v>
      </c>
      <c r="K781" s="26" t="s">
        <v>22</v>
      </c>
      <c r="L781" s="38">
        <v>18315278033</v>
      </c>
      <c r="M781" s="39">
        <v>150</v>
      </c>
    </row>
    <row r="782" ht="36" customHeight="1" spans="1:13">
      <c r="A782" s="26">
        <v>778</v>
      </c>
      <c r="B782" s="54" t="s">
        <v>1965</v>
      </c>
      <c r="C782" s="26" t="s">
        <v>24</v>
      </c>
      <c r="D782" s="55">
        <v>49</v>
      </c>
      <c r="E782" s="26" t="s">
        <v>1966</v>
      </c>
      <c r="F782" s="46" t="s">
        <v>1915</v>
      </c>
      <c r="G782" s="52" t="s">
        <v>1838</v>
      </c>
      <c r="H782" s="52" t="s">
        <v>1891</v>
      </c>
      <c r="I782" s="52" t="s">
        <v>20</v>
      </c>
      <c r="J782" s="101" t="s">
        <v>1892</v>
      </c>
      <c r="K782" s="26" t="s">
        <v>22</v>
      </c>
      <c r="L782" s="38">
        <v>13452252445</v>
      </c>
      <c r="M782" s="39">
        <v>150</v>
      </c>
    </row>
    <row r="783" ht="36" customHeight="1" spans="1:13">
      <c r="A783" s="26">
        <v>779</v>
      </c>
      <c r="B783" s="54" t="s">
        <v>1967</v>
      </c>
      <c r="C783" s="26" t="s">
        <v>24</v>
      </c>
      <c r="D783" s="55">
        <v>59</v>
      </c>
      <c r="E783" s="26" t="s">
        <v>1968</v>
      </c>
      <c r="F783" s="46" t="s">
        <v>1930</v>
      </c>
      <c r="G783" s="52" t="s">
        <v>1838</v>
      </c>
      <c r="H783" s="52" t="s">
        <v>1891</v>
      </c>
      <c r="I783" s="52" t="s">
        <v>20</v>
      </c>
      <c r="J783" s="101" t="s">
        <v>1892</v>
      </c>
      <c r="K783" s="26" t="s">
        <v>22</v>
      </c>
      <c r="L783" s="38">
        <v>15856070708</v>
      </c>
      <c r="M783" s="39">
        <v>150</v>
      </c>
    </row>
    <row r="784" ht="36" customHeight="1" spans="1:13">
      <c r="A784" s="26">
        <v>780</v>
      </c>
      <c r="B784" s="54" t="s">
        <v>1969</v>
      </c>
      <c r="C784" s="26" t="s">
        <v>24</v>
      </c>
      <c r="D784" s="55">
        <v>54</v>
      </c>
      <c r="E784" s="26" t="s">
        <v>1970</v>
      </c>
      <c r="F784" s="46" t="s">
        <v>1971</v>
      </c>
      <c r="G784" s="52" t="s">
        <v>1838</v>
      </c>
      <c r="H784" s="52" t="s">
        <v>1891</v>
      </c>
      <c r="I784" s="52" t="s">
        <v>20</v>
      </c>
      <c r="J784" s="101" t="s">
        <v>1892</v>
      </c>
      <c r="K784" s="26" t="s">
        <v>22</v>
      </c>
      <c r="L784" s="38">
        <v>15334651629</v>
      </c>
      <c r="M784" s="39">
        <v>150</v>
      </c>
    </row>
    <row r="785" ht="36" customHeight="1" spans="1:13">
      <c r="A785" s="26">
        <v>781</v>
      </c>
      <c r="B785" s="54" t="s">
        <v>1972</v>
      </c>
      <c r="C785" s="26" t="s">
        <v>16</v>
      </c>
      <c r="D785" s="55">
        <v>54</v>
      </c>
      <c r="E785" s="26" t="s">
        <v>1973</v>
      </c>
      <c r="F785" s="46" t="s">
        <v>1974</v>
      </c>
      <c r="G785" s="52" t="s">
        <v>1838</v>
      </c>
      <c r="H785" s="52" t="s">
        <v>1891</v>
      </c>
      <c r="I785" s="52" t="s">
        <v>20</v>
      </c>
      <c r="J785" s="101" t="s">
        <v>1892</v>
      </c>
      <c r="K785" s="26" t="s">
        <v>22</v>
      </c>
      <c r="L785" s="38">
        <v>15310225879</v>
      </c>
      <c r="M785" s="39">
        <v>150</v>
      </c>
    </row>
    <row r="786" ht="36" customHeight="1" spans="1:13">
      <c r="A786" s="26">
        <v>782</v>
      </c>
      <c r="B786" s="54" t="s">
        <v>1975</v>
      </c>
      <c r="C786" s="26" t="s">
        <v>16</v>
      </c>
      <c r="D786" s="55">
        <v>52</v>
      </c>
      <c r="E786" s="26" t="s">
        <v>1976</v>
      </c>
      <c r="F786" s="46" t="s">
        <v>1918</v>
      </c>
      <c r="G786" s="52" t="s">
        <v>1838</v>
      </c>
      <c r="H786" s="52" t="s">
        <v>1891</v>
      </c>
      <c r="I786" s="52" t="s">
        <v>20</v>
      </c>
      <c r="J786" s="101" t="s">
        <v>1892</v>
      </c>
      <c r="K786" s="26" t="s">
        <v>22</v>
      </c>
      <c r="L786" s="38">
        <v>13452259542</v>
      </c>
      <c r="M786" s="39">
        <v>150</v>
      </c>
    </row>
    <row r="787" ht="36" customHeight="1" spans="1:13">
      <c r="A787" s="26">
        <v>783</v>
      </c>
      <c r="B787" s="54" t="s">
        <v>1977</v>
      </c>
      <c r="C787" s="26" t="s">
        <v>24</v>
      </c>
      <c r="D787" s="55">
        <v>56</v>
      </c>
      <c r="E787" s="26" t="s">
        <v>1978</v>
      </c>
      <c r="F787" s="46" t="s">
        <v>1930</v>
      </c>
      <c r="G787" s="52" t="s">
        <v>1838</v>
      </c>
      <c r="H787" s="52" t="s">
        <v>1891</v>
      </c>
      <c r="I787" s="52" t="s">
        <v>20</v>
      </c>
      <c r="J787" s="101" t="s">
        <v>1892</v>
      </c>
      <c r="K787" s="26" t="s">
        <v>22</v>
      </c>
      <c r="L787" s="38">
        <v>18717086271</v>
      </c>
      <c r="M787" s="39">
        <v>150</v>
      </c>
    </row>
    <row r="788" ht="36" customHeight="1" spans="1:13">
      <c r="A788" s="26">
        <v>784</v>
      </c>
      <c r="B788" s="54" t="s">
        <v>1979</v>
      </c>
      <c r="C788" s="26" t="s">
        <v>16</v>
      </c>
      <c r="D788" s="55">
        <v>51</v>
      </c>
      <c r="E788" s="26" t="s">
        <v>1980</v>
      </c>
      <c r="F788" s="46" t="s">
        <v>1930</v>
      </c>
      <c r="G788" s="52" t="s">
        <v>1838</v>
      </c>
      <c r="H788" s="52" t="s">
        <v>1891</v>
      </c>
      <c r="I788" s="52" t="s">
        <v>20</v>
      </c>
      <c r="J788" s="101" t="s">
        <v>1892</v>
      </c>
      <c r="K788" s="26" t="s">
        <v>22</v>
      </c>
      <c r="L788" s="38">
        <v>13594944919</v>
      </c>
      <c r="M788" s="39">
        <v>150</v>
      </c>
    </row>
    <row r="789" ht="36" customHeight="1" spans="1:13">
      <c r="A789" s="26">
        <v>785</v>
      </c>
      <c r="B789" s="54" t="s">
        <v>183</v>
      </c>
      <c r="C789" s="26" t="s">
        <v>16</v>
      </c>
      <c r="D789" s="55">
        <v>23</v>
      </c>
      <c r="E789" s="26" t="s">
        <v>1981</v>
      </c>
      <c r="F789" s="46" t="s">
        <v>1982</v>
      </c>
      <c r="G789" s="52" t="s">
        <v>1838</v>
      </c>
      <c r="H789" s="52" t="s">
        <v>1891</v>
      </c>
      <c r="I789" s="52" t="s">
        <v>20</v>
      </c>
      <c r="J789" s="101" t="s">
        <v>1892</v>
      </c>
      <c r="K789" s="26" t="s">
        <v>22</v>
      </c>
      <c r="L789" s="38">
        <v>17623010788</v>
      </c>
      <c r="M789" s="39">
        <v>150</v>
      </c>
    </row>
    <row r="790" ht="36" customHeight="1" spans="1:13">
      <c r="A790" s="26">
        <v>786</v>
      </c>
      <c r="B790" s="54" t="s">
        <v>1983</v>
      </c>
      <c r="C790" s="26" t="s">
        <v>16</v>
      </c>
      <c r="D790" s="55">
        <v>41</v>
      </c>
      <c r="E790" s="26" t="s">
        <v>1984</v>
      </c>
      <c r="F790" s="46" t="s">
        <v>1895</v>
      </c>
      <c r="G790" s="52" t="s">
        <v>1838</v>
      </c>
      <c r="H790" s="52" t="s">
        <v>1891</v>
      </c>
      <c r="I790" s="52" t="s">
        <v>20</v>
      </c>
      <c r="J790" s="101" t="s">
        <v>1892</v>
      </c>
      <c r="K790" s="26" t="s">
        <v>22</v>
      </c>
      <c r="L790" s="38">
        <v>18580231493</v>
      </c>
      <c r="M790" s="39">
        <v>150</v>
      </c>
    </row>
    <row r="791" ht="36" customHeight="1" spans="1:13">
      <c r="A791" s="26">
        <v>787</v>
      </c>
      <c r="B791" s="54" t="s">
        <v>1985</v>
      </c>
      <c r="C791" s="26" t="s">
        <v>16</v>
      </c>
      <c r="D791" s="55">
        <v>50</v>
      </c>
      <c r="E791" s="26" t="s">
        <v>1986</v>
      </c>
      <c r="F791" s="46" t="s">
        <v>1901</v>
      </c>
      <c r="G791" s="52" t="s">
        <v>1838</v>
      </c>
      <c r="H791" s="52" t="s">
        <v>1891</v>
      </c>
      <c r="I791" s="52" t="s">
        <v>20</v>
      </c>
      <c r="J791" s="101" t="s">
        <v>1892</v>
      </c>
      <c r="K791" s="26" t="s">
        <v>22</v>
      </c>
      <c r="L791" s="38">
        <v>13983231415</v>
      </c>
      <c r="M791" s="39">
        <v>150</v>
      </c>
    </row>
    <row r="792" ht="36" customHeight="1" spans="1:13">
      <c r="A792" s="26">
        <v>788</v>
      </c>
      <c r="B792" s="54" t="s">
        <v>1987</v>
      </c>
      <c r="C792" s="26" t="s">
        <v>16</v>
      </c>
      <c r="D792" s="55">
        <v>43</v>
      </c>
      <c r="E792" s="26" t="s">
        <v>1988</v>
      </c>
      <c r="F792" s="46" t="s">
        <v>1989</v>
      </c>
      <c r="G792" s="52" t="s">
        <v>1838</v>
      </c>
      <c r="H792" s="52" t="s">
        <v>1891</v>
      </c>
      <c r="I792" s="52" t="s">
        <v>20</v>
      </c>
      <c r="J792" s="101" t="s">
        <v>1892</v>
      </c>
      <c r="K792" s="26" t="s">
        <v>22</v>
      </c>
      <c r="L792" s="38">
        <v>15909316182</v>
      </c>
      <c r="M792" s="39">
        <v>150</v>
      </c>
    </row>
    <row r="793" ht="36" customHeight="1" spans="1:13">
      <c r="A793" s="26">
        <v>789</v>
      </c>
      <c r="B793" s="54" t="s">
        <v>1990</v>
      </c>
      <c r="C793" s="26" t="s">
        <v>16</v>
      </c>
      <c r="D793" s="55">
        <v>51</v>
      </c>
      <c r="E793" s="26" t="s">
        <v>1976</v>
      </c>
      <c r="F793" s="46" t="s">
        <v>1991</v>
      </c>
      <c r="G793" s="52" t="s">
        <v>1838</v>
      </c>
      <c r="H793" s="52" t="s">
        <v>1891</v>
      </c>
      <c r="I793" s="52" t="s">
        <v>20</v>
      </c>
      <c r="J793" s="101" t="s">
        <v>1892</v>
      </c>
      <c r="K793" s="26" t="s">
        <v>22</v>
      </c>
      <c r="L793" s="38">
        <v>18083098453</v>
      </c>
      <c r="M793" s="39">
        <v>150</v>
      </c>
    </row>
    <row r="794" ht="36" customHeight="1" spans="1:13">
      <c r="A794" s="26">
        <v>790</v>
      </c>
      <c r="B794" s="54" t="s">
        <v>1992</v>
      </c>
      <c r="C794" s="26" t="s">
        <v>16</v>
      </c>
      <c r="D794" s="55">
        <v>55</v>
      </c>
      <c r="E794" s="26" t="s">
        <v>1993</v>
      </c>
      <c r="F794" s="46" t="s">
        <v>1989</v>
      </c>
      <c r="G794" s="52" t="s">
        <v>1838</v>
      </c>
      <c r="H794" s="52" t="s">
        <v>1891</v>
      </c>
      <c r="I794" s="52" t="s">
        <v>20</v>
      </c>
      <c r="J794" s="101" t="s">
        <v>1892</v>
      </c>
      <c r="K794" s="26" t="s">
        <v>22</v>
      </c>
      <c r="L794" s="38">
        <v>13594963798</v>
      </c>
      <c r="M794" s="39">
        <v>150</v>
      </c>
    </row>
    <row r="795" ht="36" customHeight="1" spans="1:13">
      <c r="A795" s="26">
        <v>791</v>
      </c>
      <c r="B795" s="54" t="s">
        <v>1994</v>
      </c>
      <c r="C795" s="26" t="s">
        <v>16</v>
      </c>
      <c r="D795" s="55">
        <v>34</v>
      </c>
      <c r="E795" s="26" t="s">
        <v>1995</v>
      </c>
      <c r="F795" s="46" t="s">
        <v>1996</v>
      </c>
      <c r="G795" s="52" t="s">
        <v>1838</v>
      </c>
      <c r="H795" s="52" t="s">
        <v>1891</v>
      </c>
      <c r="I795" s="52" t="s">
        <v>20</v>
      </c>
      <c r="J795" s="101" t="s">
        <v>1892</v>
      </c>
      <c r="K795" s="26" t="s">
        <v>22</v>
      </c>
      <c r="L795" s="38">
        <v>18225324699</v>
      </c>
      <c r="M795" s="39">
        <v>150</v>
      </c>
    </row>
    <row r="796" ht="36" customHeight="1" spans="1:13">
      <c r="A796" s="26">
        <v>792</v>
      </c>
      <c r="B796" s="54" t="s">
        <v>1997</v>
      </c>
      <c r="C796" s="26" t="s">
        <v>16</v>
      </c>
      <c r="D796" s="55">
        <v>45</v>
      </c>
      <c r="E796" s="26" t="s">
        <v>1998</v>
      </c>
      <c r="F796" s="46" t="s">
        <v>1999</v>
      </c>
      <c r="G796" s="52" t="s">
        <v>1838</v>
      </c>
      <c r="H796" s="52" t="s">
        <v>1891</v>
      </c>
      <c r="I796" s="52" t="s">
        <v>20</v>
      </c>
      <c r="J796" s="101" t="s">
        <v>1892</v>
      </c>
      <c r="K796" s="26" t="s">
        <v>22</v>
      </c>
      <c r="L796" s="38">
        <v>18875546678</v>
      </c>
      <c r="M796" s="39">
        <v>150</v>
      </c>
    </row>
    <row r="797" ht="36" customHeight="1" spans="1:13">
      <c r="A797" s="26">
        <v>793</v>
      </c>
      <c r="B797" s="54" t="s">
        <v>2000</v>
      </c>
      <c r="C797" s="26" t="s">
        <v>16</v>
      </c>
      <c r="D797" s="55">
        <v>52</v>
      </c>
      <c r="E797" s="26" t="s">
        <v>2001</v>
      </c>
      <c r="F797" s="46" t="s">
        <v>1930</v>
      </c>
      <c r="G797" s="52" t="s">
        <v>1838</v>
      </c>
      <c r="H797" s="52" t="s">
        <v>1891</v>
      </c>
      <c r="I797" s="52" t="s">
        <v>20</v>
      </c>
      <c r="J797" s="101" t="s">
        <v>1892</v>
      </c>
      <c r="K797" s="26" t="s">
        <v>22</v>
      </c>
      <c r="L797" s="38">
        <v>18290395033</v>
      </c>
      <c r="M797" s="39">
        <v>150</v>
      </c>
    </row>
    <row r="798" ht="36" customHeight="1" spans="1:13">
      <c r="A798" s="26">
        <v>794</v>
      </c>
      <c r="B798" s="54" t="s">
        <v>2002</v>
      </c>
      <c r="C798" s="26" t="s">
        <v>16</v>
      </c>
      <c r="D798" s="55">
        <v>42</v>
      </c>
      <c r="E798" s="26" t="s">
        <v>2003</v>
      </c>
      <c r="F798" s="46" t="s">
        <v>2004</v>
      </c>
      <c r="G798" s="52" t="s">
        <v>1838</v>
      </c>
      <c r="H798" s="52" t="s">
        <v>1839</v>
      </c>
      <c r="I798" s="52" t="s">
        <v>99</v>
      </c>
      <c r="J798" s="101" t="s">
        <v>2005</v>
      </c>
      <c r="K798" s="26" t="s">
        <v>39</v>
      </c>
      <c r="L798" s="38">
        <v>15223986813</v>
      </c>
      <c r="M798" s="39">
        <v>150</v>
      </c>
    </row>
    <row r="799" ht="36" customHeight="1" spans="1:13">
      <c r="A799" s="26">
        <v>795</v>
      </c>
      <c r="B799" s="54" t="s">
        <v>2006</v>
      </c>
      <c r="C799" s="26" t="s">
        <v>24</v>
      </c>
      <c r="D799" s="55">
        <v>54</v>
      </c>
      <c r="E799" s="26" t="s">
        <v>2007</v>
      </c>
      <c r="F799" s="46" t="s">
        <v>658</v>
      </c>
      <c r="G799" s="52" t="s">
        <v>1838</v>
      </c>
      <c r="H799" s="52" t="s">
        <v>1839</v>
      </c>
      <c r="I799" s="52" t="s">
        <v>99</v>
      </c>
      <c r="J799" s="101" t="s">
        <v>2005</v>
      </c>
      <c r="K799" s="26" t="s">
        <v>39</v>
      </c>
      <c r="L799" s="38">
        <v>19112233938</v>
      </c>
      <c r="M799" s="39">
        <v>150</v>
      </c>
    </row>
    <row r="800" ht="36" customHeight="1" spans="1:13">
      <c r="A800" s="26">
        <v>796</v>
      </c>
      <c r="B800" s="54" t="s">
        <v>2008</v>
      </c>
      <c r="C800" s="26" t="s">
        <v>16</v>
      </c>
      <c r="D800" s="55">
        <v>41</v>
      </c>
      <c r="E800" s="26" t="s">
        <v>2009</v>
      </c>
      <c r="F800" s="46" t="s">
        <v>2010</v>
      </c>
      <c r="G800" s="52" t="s">
        <v>1838</v>
      </c>
      <c r="H800" s="52" t="s">
        <v>1839</v>
      </c>
      <c r="I800" s="52" t="s">
        <v>99</v>
      </c>
      <c r="J800" s="101" t="s">
        <v>2005</v>
      </c>
      <c r="K800" s="26" t="s">
        <v>39</v>
      </c>
      <c r="L800" s="38">
        <v>13164451666</v>
      </c>
      <c r="M800" s="39">
        <v>150</v>
      </c>
    </row>
    <row r="801" ht="36" customHeight="1" spans="1:13">
      <c r="A801" s="26">
        <v>797</v>
      </c>
      <c r="B801" s="54" t="s">
        <v>2011</v>
      </c>
      <c r="C801" s="26" t="s">
        <v>16</v>
      </c>
      <c r="D801" s="55">
        <v>33</v>
      </c>
      <c r="E801" s="26" t="s">
        <v>2012</v>
      </c>
      <c r="F801" s="46" t="s">
        <v>2013</v>
      </c>
      <c r="G801" s="52" t="s">
        <v>1838</v>
      </c>
      <c r="H801" s="52" t="s">
        <v>1839</v>
      </c>
      <c r="I801" s="52" t="s">
        <v>99</v>
      </c>
      <c r="J801" s="101" t="s">
        <v>2005</v>
      </c>
      <c r="K801" s="26" t="s">
        <v>39</v>
      </c>
      <c r="L801" s="38">
        <v>18426224455</v>
      </c>
      <c r="M801" s="39">
        <v>150</v>
      </c>
    </row>
    <row r="802" ht="36" customHeight="1" spans="1:13">
      <c r="A802" s="26">
        <v>798</v>
      </c>
      <c r="B802" s="54" t="s">
        <v>2014</v>
      </c>
      <c r="C802" s="26" t="s">
        <v>16</v>
      </c>
      <c r="D802" s="55">
        <v>52</v>
      </c>
      <c r="E802" s="26" t="s">
        <v>2015</v>
      </c>
      <c r="F802" s="46" t="s">
        <v>2016</v>
      </c>
      <c r="G802" s="52" t="s">
        <v>1838</v>
      </c>
      <c r="H802" s="52" t="s">
        <v>1839</v>
      </c>
      <c r="I802" s="52" t="s">
        <v>99</v>
      </c>
      <c r="J802" s="101" t="s">
        <v>2005</v>
      </c>
      <c r="K802" s="26" t="s">
        <v>22</v>
      </c>
      <c r="L802" s="38">
        <v>13038338795</v>
      </c>
      <c r="M802" s="39">
        <v>150</v>
      </c>
    </row>
    <row r="803" ht="36" customHeight="1" spans="1:13">
      <c r="A803" s="26">
        <v>799</v>
      </c>
      <c r="B803" s="54" t="s">
        <v>2017</v>
      </c>
      <c r="C803" s="26" t="s">
        <v>16</v>
      </c>
      <c r="D803" s="55">
        <v>29</v>
      </c>
      <c r="E803" s="26" t="s">
        <v>2018</v>
      </c>
      <c r="F803" s="46" t="s">
        <v>2019</v>
      </c>
      <c r="G803" s="52" t="s">
        <v>1838</v>
      </c>
      <c r="H803" s="52" t="s">
        <v>1839</v>
      </c>
      <c r="I803" s="52" t="s">
        <v>99</v>
      </c>
      <c r="J803" s="101" t="s">
        <v>2005</v>
      </c>
      <c r="K803" s="26" t="s">
        <v>22</v>
      </c>
      <c r="L803" s="38">
        <v>15736661036</v>
      </c>
      <c r="M803" s="39">
        <v>150</v>
      </c>
    </row>
    <row r="804" ht="36" customHeight="1" spans="1:13">
      <c r="A804" s="26">
        <v>800</v>
      </c>
      <c r="B804" s="54" t="s">
        <v>2020</v>
      </c>
      <c r="C804" s="26" t="s">
        <v>16</v>
      </c>
      <c r="D804" s="55">
        <v>32</v>
      </c>
      <c r="E804" s="26" t="s">
        <v>2021</v>
      </c>
      <c r="F804" s="46" t="s">
        <v>2022</v>
      </c>
      <c r="G804" s="52" t="s">
        <v>1838</v>
      </c>
      <c r="H804" s="52" t="s">
        <v>1839</v>
      </c>
      <c r="I804" s="52" t="s">
        <v>99</v>
      </c>
      <c r="J804" s="101" t="s">
        <v>2005</v>
      </c>
      <c r="K804" s="26" t="s">
        <v>39</v>
      </c>
      <c r="L804" s="38">
        <v>13883801677</v>
      </c>
      <c r="M804" s="39">
        <v>150</v>
      </c>
    </row>
    <row r="805" ht="36" customHeight="1" spans="1:13">
      <c r="A805" s="26">
        <v>801</v>
      </c>
      <c r="B805" s="54" t="s">
        <v>2023</v>
      </c>
      <c r="C805" s="26" t="s">
        <v>16</v>
      </c>
      <c r="D805" s="55">
        <v>31</v>
      </c>
      <c r="E805" s="26" t="s">
        <v>2024</v>
      </c>
      <c r="F805" s="46" t="s">
        <v>2025</v>
      </c>
      <c r="G805" s="52" t="s">
        <v>1838</v>
      </c>
      <c r="H805" s="52" t="s">
        <v>1839</v>
      </c>
      <c r="I805" s="52" t="s">
        <v>99</v>
      </c>
      <c r="J805" s="101" t="s">
        <v>2005</v>
      </c>
      <c r="K805" s="26" t="s">
        <v>39</v>
      </c>
      <c r="L805" s="38">
        <v>18813471390</v>
      </c>
      <c r="M805" s="39">
        <v>150</v>
      </c>
    </row>
    <row r="806" ht="36" customHeight="1" spans="1:13">
      <c r="A806" s="26">
        <v>802</v>
      </c>
      <c r="B806" s="54" t="s">
        <v>2026</v>
      </c>
      <c r="C806" s="26" t="s">
        <v>16</v>
      </c>
      <c r="D806" s="55">
        <v>49</v>
      </c>
      <c r="E806" s="26" t="s">
        <v>2027</v>
      </c>
      <c r="F806" s="46" t="s">
        <v>2028</v>
      </c>
      <c r="G806" s="52" t="s">
        <v>1838</v>
      </c>
      <c r="H806" s="52" t="s">
        <v>1839</v>
      </c>
      <c r="I806" s="52" t="s">
        <v>99</v>
      </c>
      <c r="J806" s="101" t="s">
        <v>2005</v>
      </c>
      <c r="K806" s="26" t="s">
        <v>22</v>
      </c>
      <c r="L806" s="38">
        <v>15823649968</v>
      </c>
      <c r="M806" s="39">
        <v>150</v>
      </c>
    </row>
    <row r="807" ht="36" customHeight="1" spans="1:13">
      <c r="A807" s="26">
        <v>803</v>
      </c>
      <c r="B807" s="54" t="s">
        <v>2029</v>
      </c>
      <c r="C807" s="26" t="s">
        <v>16</v>
      </c>
      <c r="D807" s="55">
        <v>26</v>
      </c>
      <c r="E807" s="26" t="s">
        <v>2030</v>
      </c>
      <c r="F807" s="46" t="s">
        <v>2031</v>
      </c>
      <c r="G807" s="52" t="s">
        <v>1838</v>
      </c>
      <c r="H807" s="52" t="s">
        <v>1839</v>
      </c>
      <c r="I807" s="52" t="s">
        <v>99</v>
      </c>
      <c r="J807" s="101" t="s">
        <v>2005</v>
      </c>
      <c r="K807" s="26" t="s">
        <v>39</v>
      </c>
      <c r="L807" s="38">
        <v>15223312367</v>
      </c>
      <c r="M807" s="39">
        <v>150</v>
      </c>
    </row>
    <row r="808" ht="36" customHeight="1" spans="1:13">
      <c r="A808" s="26">
        <v>804</v>
      </c>
      <c r="B808" s="54" t="s">
        <v>2032</v>
      </c>
      <c r="C808" s="26" t="s">
        <v>16</v>
      </c>
      <c r="D808" s="55">
        <v>22</v>
      </c>
      <c r="E808" s="26" t="s">
        <v>2033</v>
      </c>
      <c r="F808" s="46" t="s">
        <v>2034</v>
      </c>
      <c r="G808" s="52" t="s">
        <v>1838</v>
      </c>
      <c r="H808" s="52" t="s">
        <v>1839</v>
      </c>
      <c r="I808" s="52" t="s">
        <v>99</v>
      </c>
      <c r="J808" s="101" t="s">
        <v>2005</v>
      </c>
      <c r="K808" s="26" t="s">
        <v>39</v>
      </c>
      <c r="L808" s="38">
        <v>17318239273</v>
      </c>
      <c r="M808" s="39">
        <v>150</v>
      </c>
    </row>
    <row r="809" ht="36" customHeight="1" spans="1:13">
      <c r="A809" s="26">
        <v>805</v>
      </c>
      <c r="B809" s="54" t="s">
        <v>2035</v>
      </c>
      <c r="C809" s="26" t="s">
        <v>16</v>
      </c>
      <c r="D809" s="55">
        <v>41</v>
      </c>
      <c r="E809" s="26" t="s">
        <v>2036</v>
      </c>
      <c r="F809" s="46" t="s">
        <v>2037</v>
      </c>
      <c r="G809" s="52" t="s">
        <v>1838</v>
      </c>
      <c r="H809" s="52" t="s">
        <v>1839</v>
      </c>
      <c r="I809" s="52" t="s">
        <v>99</v>
      </c>
      <c r="J809" s="101" t="s">
        <v>2005</v>
      </c>
      <c r="K809" s="26" t="s">
        <v>22</v>
      </c>
      <c r="L809" s="38">
        <v>15723678015</v>
      </c>
      <c r="M809" s="39">
        <v>150</v>
      </c>
    </row>
    <row r="810" ht="36" customHeight="1" spans="1:13">
      <c r="A810" s="26">
        <v>806</v>
      </c>
      <c r="B810" s="54" t="s">
        <v>2038</v>
      </c>
      <c r="C810" s="26" t="s">
        <v>16</v>
      </c>
      <c r="D810" s="55">
        <v>39</v>
      </c>
      <c r="E810" s="26" t="s">
        <v>2039</v>
      </c>
      <c r="F810" s="46" t="s">
        <v>2040</v>
      </c>
      <c r="G810" s="52" t="s">
        <v>1838</v>
      </c>
      <c r="H810" s="52" t="s">
        <v>1839</v>
      </c>
      <c r="I810" s="52" t="s">
        <v>99</v>
      </c>
      <c r="J810" s="101" t="s">
        <v>2005</v>
      </c>
      <c r="K810" s="26" t="s">
        <v>22</v>
      </c>
      <c r="L810" s="38">
        <v>18883087348</v>
      </c>
      <c r="M810" s="39">
        <v>150</v>
      </c>
    </row>
    <row r="811" ht="36" customHeight="1" spans="1:13">
      <c r="A811" s="26">
        <v>807</v>
      </c>
      <c r="B811" s="54" t="s">
        <v>2041</v>
      </c>
      <c r="C811" s="26" t="s">
        <v>16</v>
      </c>
      <c r="D811" s="55">
        <v>17</v>
      </c>
      <c r="E811" s="26" t="s">
        <v>2042</v>
      </c>
      <c r="F811" s="46" t="s">
        <v>2043</v>
      </c>
      <c r="G811" s="52" t="s">
        <v>1838</v>
      </c>
      <c r="H811" s="52" t="s">
        <v>1839</v>
      </c>
      <c r="I811" s="52" t="s">
        <v>99</v>
      </c>
      <c r="J811" s="101" t="s">
        <v>2005</v>
      </c>
      <c r="K811" s="26" t="s">
        <v>22</v>
      </c>
      <c r="L811" s="38">
        <v>17318429557</v>
      </c>
      <c r="M811" s="39">
        <v>150</v>
      </c>
    </row>
    <row r="812" ht="36" customHeight="1" spans="1:13">
      <c r="A812" s="26">
        <v>808</v>
      </c>
      <c r="B812" s="54" t="s">
        <v>2044</v>
      </c>
      <c r="C812" s="26" t="s">
        <v>16</v>
      </c>
      <c r="D812" s="55">
        <v>47</v>
      </c>
      <c r="E812" s="26" t="s">
        <v>2045</v>
      </c>
      <c r="F812" s="46" t="s">
        <v>2046</v>
      </c>
      <c r="G812" s="52" t="s">
        <v>1838</v>
      </c>
      <c r="H812" s="52" t="s">
        <v>1839</v>
      </c>
      <c r="I812" s="52" t="s">
        <v>99</v>
      </c>
      <c r="J812" s="101" t="s">
        <v>2005</v>
      </c>
      <c r="K812" s="26" t="s">
        <v>1844</v>
      </c>
      <c r="L812" s="38">
        <v>13101188767</v>
      </c>
      <c r="M812" s="39">
        <v>150</v>
      </c>
    </row>
    <row r="813" ht="36" customHeight="1" spans="1:13">
      <c r="A813" s="26">
        <v>809</v>
      </c>
      <c r="B813" s="54" t="s">
        <v>2047</v>
      </c>
      <c r="C813" s="26" t="s">
        <v>24</v>
      </c>
      <c r="D813" s="55">
        <v>53</v>
      </c>
      <c r="E813" s="26" t="s">
        <v>2048</v>
      </c>
      <c r="F813" s="46" t="s">
        <v>2049</v>
      </c>
      <c r="G813" s="52" t="s">
        <v>1838</v>
      </c>
      <c r="H813" s="52" t="s">
        <v>1839</v>
      </c>
      <c r="I813" s="52" t="s">
        <v>99</v>
      </c>
      <c r="J813" s="101" t="s">
        <v>2005</v>
      </c>
      <c r="K813" s="26" t="s">
        <v>22</v>
      </c>
      <c r="L813" s="38">
        <v>17323727915</v>
      </c>
      <c r="M813" s="39">
        <v>150</v>
      </c>
    </row>
    <row r="814" ht="36" customHeight="1" spans="1:13">
      <c r="A814" s="26">
        <v>810</v>
      </c>
      <c r="B814" s="54" t="s">
        <v>2050</v>
      </c>
      <c r="C814" s="26" t="s">
        <v>16</v>
      </c>
      <c r="D814" s="55">
        <v>53</v>
      </c>
      <c r="E814" s="26" t="s">
        <v>2051</v>
      </c>
      <c r="F814" s="46" t="s">
        <v>2052</v>
      </c>
      <c r="G814" s="52" t="s">
        <v>1838</v>
      </c>
      <c r="H814" s="52" t="s">
        <v>1839</v>
      </c>
      <c r="I814" s="52" t="s">
        <v>99</v>
      </c>
      <c r="J814" s="101" t="s">
        <v>2005</v>
      </c>
      <c r="K814" s="26" t="s">
        <v>39</v>
      </c>
      <c r="L814" s="38">
        <v>18875547873</v>
      </c>
      <c r="M814" s="39">
        <v>150</v>
      </c>
    </row>
    <row r="815" ht="36" customHeight="1" spans="1:13">
      <c r="A815" s="26">
        <v>811</v>
      </c>
      <c r="B815" s="54" t="s">
        <v>2053</v>
      </c>
      <c r="C815" s="26" t="s">
        <v>24</v>
      </c>
      <c r="D815" s="55">
        <v>35</v>
      </c>
      <c r="E815" s="134" t="s">
        <v>2054</v>
      </c>
      <c r="F815" s="135" t="s">
        <v>2055</v>
      </c>
      <c r="G815" s="52" t="s">
        <v>1838</v>
      </c>
      <c r="H815" s="52" t="s">
        <v>1839</v>
      </c>
      <c r="I815" s="52" t="s">
        <v>99</v>
      </c>
      <c r="J815" s="101" t="s">
        <v>2005</v>
      </c>
      <c r="K815" s="26" t="s">
        <v>22</v>
      </c>
      <c r="L815" s="38">
        <v>18896174818</v>
      </c>
      <c r="M815" s="39">
        <v>150</v>
      </c>
    </row>
    <row r="816" ht="36" customHeight="1" spans="1:13">
      <c r="A816" s="26">
        <v>812</v>
      </c>
      <c r="B816" s="54" t="s">
        <v>2056</v>
      </c>
      <c r="C816" s="26" t="s">
        <v>16</v>
      </c>
      <c r="D816" s="55">
        <v>28</v>
      </c>
      <c r="E816" s="134" t="s">
        <v>2057</v>
      </c>
      <c r="F816" s="135" t="s">
        <v>2058</v>
      </c>
      <c r="G816" s="52" t="s">
        <v>1838</v>
      </c>
      <c r="H816" s="52" t="s">
        <v>1839</v>
      </c>
      <c r="I816" s="52" t="s">
        <v>99</v>
      </c>
      <c r="J816" s="101" t="s">
        <v>2005</v>
      </c>
      <c r="K816" s="26" t="s">
        <v>22</v>
      </c>
      <c r="L816" s="38">
        <v>15730884802</v>
      </c>
      <c r="M816" s="39">
        <v>150</v>
      </c>
    </row>
    <row r="817" ht="36" customHeight="1" spans="1:13">
      <c r="A817" s="26">
        <v>813</v>
      </c>
      <c r="B817" s="54" t="s">
        <v>2059</v>
      </c>
      <c r="C817" s="26" t="s">
        <v>16</v>
      </c>
      <c r="D817" s="55">
        <v>29</v>
      </c>
      <c r="E817" s="26" t="s">
        <v>2060</v>
      </c>
      <c r="F817" s="46" t="s">
        <v>2061</v>
      </c>
      <c r="G817" s="52" t="s">
        <v>1838</v>
      </c>
      <c r="H817" s="52" t="s">
        <v>1839</v>
      </c>
      <c r="I817" s="52" t="s">
        <v>99</v>
      </c>
      <c r="J817" s="101" t="s">
        <v>2005</v>
      </c>
      <c r="K817" s="26" t="s">
        <v>39</v>
      </c>
      <c r="L817" s="38">
        <v>17688588616</v>
      </c>
      <c r="M817" s="39">
        <v>150</v>
      </c>
    </row>
    <row r="818" ht="36" customHeight="1" spans="1:13">
      <c r="A818" s="26">
        <v>814</v>
      </c>
      <c r="B818" s="54" t="s">
        <v>2062</v>
      </c>
      <c r="C818" s="26" t="s">
        <v>16</v>
      </c>
      <c r="D818" s="55">
        <v>30</v>
      </c>
      <c r="E818" s="134" t="s">
        <v>2063</v>
      </c>
      <c r="F818" s="135" t="s">
        <v>2064</v>
      </c>
      <c r="G818" s="52" t="s">
        <v>1838</v>
      </c>
      <c r="H818" s="52" t="s">
        <v>1839</v>
      </c>
      <c r="I818" s="52" t="s">
        <v>99</v>
      </c>
      <c r="J818" s="101" t="s">
        <v>2005</v>
      </c>
      <c r="K818" s="26" t="s">
        <v>39</v>
      </c>
      <c r="L818" s="38">
        <v>18325250133</v>
      </c>
      <c r="M818" s="39">
        <v>150</v>
      </c>
    </row>
    <row r="819" ht="36" customHeight="1" spans="1:13">
      <c r="A819" s="26">
        <v>815</v>
      </c>
      <c r="B819" s="54" t="s">
        <v>2065</v>
      </c>
      <c r="C819" s="26" t="s">
        <v>24</v>
      </c>
      <c r="D819" s="55">
        <v>46</v>
      </c>
      <c r="E819" s="134" t="s">
        <v>2066</v>
      </c>
      <c r="F819" s="135" t="s">
        <v>190</v>
      </c>
      <c r="G819" s="52" t="s">
        <v>1838</v>
      </c>
      <c r="H819" s="52" t="s">
        <v>1839</v>
      </c>
      <c r="I819" s="52" t="s">
        <v>99</v>
      </c>
      <c r="J819" s="101" t="s">
        <v>2005</v>
      </c>
      <c r="K819" s="26" t="s">
        <v>22</v>
      </c>
      <c r="L819" s="38">
        <v>15923601126</v>
      </c>
      <c r="M819" s="39">
        <v>150</v>
      </c>
    </row>
    <row r="820" ht="36" customHeight="1" spans="1:13">
      <c r="A820" s="26">
        <v>816</v>
      </c>
      <c r="B820" s="54" t="s">
        <v>2067</v>
      </c>
      <c r="C820" s="26" t="s">
        <v>24</v>
      </c>
      <c r="D820" s="55">
        <v>55</v>
      </c>
      <c r="E820" s="134" t="s">
        <v>2068</v>
      </c>
      <c r="F820" s="135" t="s">
        <v>2069</v>
      </c>
      <c r="G820" s="52" t="s">
        <v>1838</v>
      </c>
      <c r="H820" s="52" t="s">
        <v>1839</v>
      </c>
      <c r="I820" s="52" t="s">
        <v>99</v>
      </c>
      <c r="J820" s="101" t="s">
        <v>2005</v>
      </c>
      <c r="K820" s="26" t="s">
        <v>22</v>
      </c>
      <c r="L820" s="38">
        <v>15856030873</v>
      </c>
      <c r="M820" s="39">
        <v>150</v>
      </c>
    </row>
    <row r="821" ht="36" customHeight="1" spans="1:13">
      <c r="A821" s="26">
        <v>817</v>
      </c>
      <c r="B821" s="54" t="s">
        <v>2070</v>
      </c>
      <c r="C821" s="26" t="s">
        <v>16</v>
      </c>
      <c r="D821" s="55">
        <v>47</v>
      </c>
      <c r="E821" s="134" t="s">
        <v>2071</v>
      </c>
      <c r="F821" s="135" t="s">
        <v>2072</v>
      </c>
      <c r="G821" s="52" t="s">
        <v>1838</v>
      </c>
      <c r="H821" s="52" t="s">
        <v>1839</v>
      </c>
      <c r="I821" s="52" t="s">
        <v>99</v>
      </c>
      <c r="J821" s="101" t="s">
        <v>2005</v>
      </c>
      <c r="K821" s="26" t="s">
        <v>22</v>
      </c>
      <c r="L821" s="38">
        <v>17774952274</v>
      </c>
      <c r="M821" s="39">
        <v>150</v>
      </c>
    </row>
    <row r="822" ht="36" customHeight="1" spans="1:13">
      <c r="A822" s="26">
        <v>818</v>
      </c>
      <c r="B822" s="54" t="s">
        <v>670</v>
      </c>
      <c r="C822" s="26" t="s">
        <v>16</v>
      </c>
      <c r="D822" s="55">
        <v>49</v>
      </c>
      <c r="E822" s="134" t="s">
        <v>2073</v>
      </c>
      <c r="F822" s="135" t="s">
        <v>1907</v>
      </c>
      <c r="G822" s="52" t="s">
        <v>1838</v>
      </c>
      <c r="H822" s="52" t="s">
        <v>1839</v>
      </c>
      <c r="I822" s="52" t="s">
        <v>99</v>
      </c>
      <c r="J822" s="101" t="s">
        <v>2005</v>
      </c>
      <c r="K822" s="26" t="s">
        <v>39</v>
      </c>
      <c r="L822" s="38">
        <v>15773352959</v>
      </c>
      <c r="M822" s="39">
        <v>150</v>
      </c>
    </row>
    <row r="823" ht="36" customHeight="1" spans="1:13">
      <c r="A823" s="26">
        <v>819</v>
      </c>
      <c r="B823" s="54" t="s">
        <v>2074</v>
      </c>
      <c r="C823" s="26" t="s">
        <v>16</v>
      </c>
      <c r="D823" s="55">
        <v>38</v>
      </c>
      <c r="E823" s="134" t="s">
        <v>2075</v>
      </c>
      <c r="F823" s="135" t="s">
        <v>2076</v>
      </c>
      <c r="G823" s="52" t="s">
        <v>1838</v>
      </c>
      <c r="H823" s="52" t="s">
        <v>1839</v>
      </c>
      <c r="I823" s="52" t="s">
        <v>99</v>
      </c>
      <c r="J823" s="101" t="s">
        <v>2005</v>
      </c>
      <c r="K823" s="26" t="s">
        <v>22</v>
      </c>
      <c r="L823" s="38">
        <v>13896499751</v>
      </c>
      <c r="M823" s="39">
        <v>150</v>
      </c>
    </row>
    <row r="824" ht="36" customHeight="1" spans="1:13">
      <c r="A824" s="26">
        <v>820</v>
      </c>
      <c r="B824" s="54" t="s">
        <v>2077</v>
      </c>
      <c r="C824" s="26" t="s">
        <v>24</v>
      </c>
      <c r="D824" s="55">
        <v>21</v>
      </c>
      <c r="E824" s="134" t="s">
        <v>2078</v>
      </c>
      <c r="F824" s="135" t="s">
        <v>2079</v>
      </c>
      <c r="G824" s="52" t="s">
        <v>1838</v>
      </c>
      <c r="H824" s="52" t="s">
        <v>1839</v>
      </c>
      <c r="I824" s="52" t="s">
        <v>99</v>
      </c>
      <c r="J824" s="101" t="s">
        <v>2005</v>
      </c>
      <c r="K824" s="26" t="s">
        <v>22</v>
      </c>
      <c r="L824" s="38">
        <v>13790478578</v>
      </c>
      <c r="M824" s="39">
        <v>150</v>
      </c>
    </row>
    <row r="825" ht="36" customHeight="1" spans="1:13">
      <c r="A825" s="26">
        <v>821</v>
      </c>
      <c r="B825" s="54" t="s">
        <v>2080</v>
      </c>
      <c r="C825" s="26" t="s">
        <v>16</v>
      </c>
      <c r="D825" s="55">
        <v>54</v>
      </c>
      <c r="E825" s="134" t="s">
        <v>2081</v>
      </c>
      <c r="F825" s="135" t="s">
        <v>2082</v>
      </c>
      <c r="G825" s="52" t="s">
        <v>1838</v>
      </c>
      <c r="H825" s="52" t="s">
        <v>1839</v>
      </c>
      <c r="I825" s="52" t="s">
        <v>99</v>
      </c>
      <c r="J825" s="101" t="s">
        <v>2005</v>
      </c>
      <c r="K825" s="26" t="s">
        <v>22</v>
      </c>
      <c r="L825" s="38">
        <v>15310581056</v>
      </c>
      <c r="M825" s="39">
        <v>150</v>
      </c>
    </row>
    <row r="826" ht="36" customHeight="1" spans="1:13">
      <c r="A826" s="26">
        <v>822</v>
      </c>
      <c r="B826" s="54" t="s">
        <v>2083</v>
      </c>
      <c r="C826" s="26" t="s">
        <v>24</v>
      </c>
      <c r="D826" s="55">
        <v>34</v>
      </c>
      <c r="E826" s="134" t="s">
        <v>2084</v>
      </c>
      <c r="F826" s="135" t="s">
        <v>2085</v>
      </c>
      <c r="G826" s="52" t="s">
        <v>1838</v>
      </c>
      <c r="H826" s="52" t="s">
        <v>1839</v>
      </c>
      <c r="I826" s="52" t="s">
        <v>99</v>
      </c>
      <c r="J826" s="101" t="s">
        <v>2005</v>
      </c>
      <c r="K826" s="26" t="s">
        <v>22</v>
      </c>
      <c r="L826" s="38">
        <v>17300208220</v>
      </c>
      <c r="M826" s="39">
        <v>150</v>
      </c>
    </row>
    <row r="827" ht="36" customHeight="1" spans="1:13">
      <c r="A827" s="26">
        <v>823</v>
      </c>
      <c r="B827" s="54" t="s">
        <v>2086</v>
      </c>
      <c r="C827" s="26" t="s">
        <v>24</v>
      </c>
      <c r="D827" s="55">
        <v>35</v>
      </c>
      <c r="E827" s="106" t="s">
        <v>2087</v>
      </c>
      <c r="F827" s="136" t="s">
        <v>2088</v>
      </c>
      <c r="G827" s="52" t="s">
        <v>1838</v>
      </c>
      <c r="H827" s="52" t="s">
        <v>1839</v>
      </c>
      <c r="I827" s="52" t="s">
        <v>99</v>
      </c>
      <c r="J827" s="101" t="s">
        <v>2005</v>
      </c>
      <c r="K827" s="26" t="s">
        <v>1844</v>
      </c>
      <c r="L827" s="38">
        <v>17830683744</v>
      </c>
      <c r="M827" s="39">
        <v>150</v>
      </c>
    </row>
    <row r="828" ht="36" customHeight="1" spans="1:13">
      <c r="A828" s="26">
        <v>824</v>
      </c>
      <c r="B828" s="54" t="s">
        <v>2089</v>
      </c>
      <c r="C828" s="26" t="s">
        <v>16</v>
      </c>
      <c r="D828" s="55">
        <v>34</v>
      </c>
      <c r="E828" s="134" t="s">
        <v>2090</v>
      </c>
      <c r="F828" s="135" t="s">
        <v>2091</v>
      </c>
      <c r="G828" s="52" t="s">
        <v>1838</v>
      </c>
      <c r="H828" s="52" t="s">
        <v>1839</v>
      </c>
      <c r="I828" s="52" t="s">
        <v>99</v>
      </c>
      <c r="J828" s="101" t="s">
        <v>2005</v>
      </c>
      <c r="K828" s="26" t="s">
        <v>22</v>
      </c>
      <c r="L828" s="38">
        <v>17358388879</v>
      </c>
      <c r="M828" s="39">
        <v>150</v>
      </c>
    </row>
    <row r="829" ht="36" customHeight="1" spans="1:13">
      <c r="A829" s="26">
        <v>825</v>
      </c>
      <c r="B829" s="54" t="s">
        <v>2092</v>
      </c>
      <c r="C829" s="26" t="s">
        <v>16</v>
      </c>
      <c r="D829" s="55">
        <v>36</v>
      </c>
      <c r="E829" s="134" t="s">
        <v>2093</v>
      </c>
      <c r="F829" s="135" t="s">
        <v>2094</v>
      </c>
      <c r="G829" s="52" t="s">
        <v>1838</v>
      </c>
      <c r="H829" s="52" t="s">
        <v>1839</v>
      </c>
      <c r="I829" s="52" t="s">
        <v>99</v>
      </c>
      <c r="J829" s="101" t="s">
        <v>2005</v>
      </c>
      <c r="K829" s="26" t="s">
        <v>22</v>
      </c>
      <c r="L829" s="38">
        <v>13110086689</v>
      </c>
      <c r="M829" s="39">
        <v>150</v>
      </c>
    </row>
    <row r="830" ht="36" customHeight="1" spans="1:13">
      <c r="A830" s="26">
        <v>826</v>
      </c>
      <c r="B830" s="54" t="s">
        <v>2095</v>
      </c>
      <c r="C830" s="26" t="s">
        <v>16</v>
      </c>
      <c r="D830" s="55">
        <v>46</v>
      </c>
      <c r="E830" s="134" t="s">
        <v>2096</v>
      </c>
      <c r="F830" s="135" t="s">
        <v>2097</v>
      </c>
      <c r="G830" s="52" t="s">
        <v>1838</v>
      </c>
      <c r="H830" s="52" t="s">
        <v>1839</v>
      </c>
      <c r="I830" s="52" t="s">
        <v>99</v>
      </c>
      <c r="J830" s="101" t="s">
        <v>2005</v>
      </c>
      <c r="K830" s="26" t="s">
        <v>22</v>
      </c>
      <c r="L830" s="38">
        <v>19502380961</v>
      </c>
      <c r="M830" s="39">
        <v>150</v>
      </c>
    </row>
    <row r="831" ht="36" customHeight="1" spans="1:13">
      <c r="A831" s="26">
        <v>827</v>
      </c>
      <c r="B831" s="54" t="s">
        <v>2098</v>
      </c>
      <c r="C831" s="26" t="s">
        <v>24</v>
      </c>
      <c r="D831" s="55">
        <v>54</v>
      </c>
      <c r="E831" s="134" t="s">
        <v>2099</v>
      </c>
      <c r="F831" s="135" t="s">
        <v>2100</v>
      </c>
      <c r="G831" s="52" t="s">
        <v>1838</v>
      </c>
      <c r="H831" s="52" t="s">
        <v>1839</v>
      </c>
      <c r="I831" s="52" t="s">
        <v>99</v>
      </c>
      <c r="J831" s="101" t="s">
        <v>2005</v>
      </c>
      <c r="K831" s="26" t="s">
        <v>22</v>
      </c>
      <c r="L831" s="38">
        <v>15095913749</v>
      </c>
      <c r="M831" s="39">
        <v>150</v>
      </c>
    </row>
    <row r="832" ht="36" customHeight="1" spans="1:13">
      <c r="A832" s="26">
        <v>828</v>
      </c>
      <c r="B832" s="54" t="s">
        <v>2101</v>
      </c>
      <c r="C832" s="26" t="s">
        <v>16</v>
      </c>
      <c r="D832" s="55">
        <v>25</v>
      </c>
      <c r="E832" s="106" t="s">
        <v>2102</v>
      </c>
      <c r="F832" s="136" t="s">
        <v>2103</v>
      </c>
      <c r="G832" s="52" t="s">
        <v>1838</v>
      </c>
      <c r="H832" s="52" t="s">
        <v>1839</v>
      </c>
      <c r="I832" s="52" t="s">
        <v>99</v>
      </c>
      <c r="J832" s="101" t="s">
        <v>2005</v>
      </c>
      <c r="K832" s="107" t="s">
        <v>22</v>
      </c>
      <c r="L832" s="38">
        <v>13658411242</v>
      </c>
      <c r="M832" s="39">
        <v>150</v>
      </c>
    </row>
    <row r="833" ht="36" customHeight="1" spans="1:13">
      <c r="A833" s="26">
        <v>829</v>
      </c>
      <c r="B833" s="54" t="s">
        <v>2104</v>
      </c>
      <c r="C833" s="26" t="s">
        <v>16</v>
      </c>
      <c r="D833" s="55">
        <v>35</v>
      </c>
      <c r="E833" s="106" t="s">
        <v>2105</v>
      </c>
      <c r="F833" s="136" t="s">
        <v>2106</v>
      </c>
      <c r="G833" s="52" t="s">
        <v>1838</v>
      </c>
      <c r="H833" s="52" t="s">
        <v>1839</v>
      </c>
      <c r="I833" s="52" t="s">
        <v>99</v>
      </c>
      <c r="J833" s="101" t="s">
        <v>2005</v>
      </c>
      <c r="K833" s="107" t="s">
        <v>1844</v>
      </c>
      <c r="L833" s="38">
        <v>13996904807</v>
      </c>
      <c r="M833" s="39">
        <v>150</v>
      </c>
    </row>
    <row r="834" ht="36" customHeight="1" spans="1:13">
      <c r="A834" s="26">
        <v>830</v>
      </c>
      <c r="B834" s="54" t="s">
        <v>2107</v>
      </c>
      <c r="C834" s="26" t="s">
        <v>24</v>
      </c>
      <c r="D834" s="55">
        <v>53</v>
      </c>
      <c r="E834" s="106" t="s">
        <v>2108</v>
      </c>
      <c r="F834" s="136" t="s">
        <v>2109</v>
      </c>
      <c r="G834" s="52" t="s">
        <v>1838</v>
      </c>
      <c r="H834" s="52" t="s">
        <v>1839</v>
      </c>
      <c r="I834" s="52" t="s">
        <v>99</v>
      </c>
      <c r="J834" s="101" t="s">
        <v>2005</v>
      </c>
      <c r="K834" s="107" t="s">
        <v>22</v>
      </c>
      <c r="L834" s="38">
        <v>13896439303</v>
      </c>
      <c r="M834" s="39">
        <v>150</v>
      </c>
    </row>
    <row r="835" ht="36" customHeight="1" spans="1:13">
      <c r="A835" s="26">
        <v>831</v>
      </c>
      <c r="B835" s="54" t="s">
        <v>2110</v>
      </c>
      <c r="C835" s="26" t="s">
        <v>16</v>
      </c>
      <c r="D835" s="55">
        <v>33</v>
      </c>
      <c r="E835" s="106" t="s">
        <v>2111</v>
      </c>
      <c r="F835" s="136" t="s">
        <v>2112</v>
      </c>
      <c r="G835" s="52" t="s">
        <v>1838</v>
      </c>
      <c r="H835" s="52" t="s">
        <v>1839</v>
      </c>
      <c r="I835" s="52" t="s">
        <v>99</v>
      </c>
      <c r="J835" s="101" t="s">
        <v>2005</v>
      </c>
      <c r="K835" s="107" t="s">
        <v>1844</v>
      </c>
      <c r="L835" s="38">
        <v>15823613753</v>
      </c>
      <c r="M835" s="39">
        <v>150</v>
      </c>
    </row>
    <row r="836" ht="36" customHeight="1" spans="1:13">
      <c r="A836" s="26">
        <v>832</v>
      </c>
      <c r="B836" s="54" t="s">
        <v>2113</v>
      </c>
      <c r="C836" s="26" t="s">
        <v>16</v>
      </c>
      <c r="D836" s="55">
        <v>51</v>
      </c>
      <c r="E836" s="106" t="s">
        <v>2114</v>
      </c>
      <c r="F836" s="136" t="s">
        <v>2115</v>
      </c>
      <c r="G836" s="52" t="s">
        <v>1838</v>
      </c>
      <c r="H836" s="52" t="s">
        <v>1839</v>
      </c>
      <c r="I836" s="52" t="s">
        <v>99</v>
      </c>
      <c r="J836" s="101" t="s">
        <v>2005</v>
      </c>
      <c r="K836" s="107" t="s">
        <v>39</v>
      </c>
      <c r="L836" s="38">
        <v>13308275835</v>
      </c>
      <c r="M836" s="39">
        <v>150</v>
      </c>
    </row>
    <row r="837" ht="36" customHeight="1" spans="1:13">
      <c r="A837" s="26">
        <v>833</v>
      </c>
      <c r="B837" s="54" t="s">
        <v>2116</v>
      </c>
      <c r="C837" s="26" t="s">
        <v>16</v>
      </c>
      <c r="D837" s="55">
        <v>32</v>
      </c>
      <c r="E837" s="106" t="s">
        <v>2117</v>
      </c>
      <c r="F837" s="136" t="s">
        <v>2118</v>
      </c>
      <c r="G837" s="52" t="s">
        <v>1838</v>
      </c>
      <c r="H837" s="52" t="s">
        <v>1839</v>
      </c>
      <c r="I837" s="52" t="s">
        <v>99</v>
      </c>
      <c r="J837" s="101" t="s">
        <v>2005</v>
      </c>
      <c r="K837" s="107" t="s">
        <v>22</v>
      </c>
      <c r="L837" s="38">
        <v>15736666486</v>
      </c>
      <c r="M837" s="39">
        <v>150</v>
      </c>
    </row>
    <row r="838" ht="36" customHeight="1" spans="1:13">
      <c r="A838" s="26">
        <v>834</v>
      </c>
      <c r="B838" s="54" t="s">
        <v>2119</v>
      </c>
      <c r="C838" s="26" t="s">
        <v>24</v>
      </c>
      <c r="D838" s="55">
        <v>55</v>
      </c>
      <c r="E838" s="134" t="s">
        <v>2120</v>
      </c>
      <c r="F838" s="135" t="s">
        <v>2028</v>
      </c>
      <c r="G838" s="52" t="s">
        <v>1838</v>
      </c>
      <c r="H838" s="52" t="s">
        <v>1839</v>
      </c>
      <c r="I838" s="52" t="s">
        <v>99</v>
      </c>
      <c r="J838" s="101" t="s">
        <v>2005</v>
      </c>
      <c r="K838" s="26" t="s">
        <v>22</v>
      </c>
      <c r="L838" s="38">
        <v>18623685266</v>
      </c>
      <c r="M838" s="39">
        <v>150</v>
      </c>
    </row>
    <row r="839" ht="36" customHeight="1" spans="1:13">
      <c r="A839" s="26">
        <v>835</v>
      </c>
      <c r="B839" s="54" t="s">
        <v>2121</v>
      </c>
      <c r="C839" s="26" t="s">
        <v>16</v>
      </c>
      <c r="D839" s="55">
        <v>28</v>
      </c>
      <c r="E839" s="106" t="s">
        <v>2122</v>
      </c>
      <c r="F839" s="136" t="s">
        <v>2123</v>
      </c>
      <c r="G839" s="52" t="s">
        <v>1838</v>
      </c>
      <c r="H839" s="52" t="s">
        <v>1839</v>
      </c>
      <c r="I839" s="52" t="s">
        <v>99</v>
      </c>
      <c r="J839" s="101" t="s">
        <v>2005</v>
      </c>
      <c r="K839" s="26" t="s">
        <v>22</v>
      </c>
      <c r="L839" s="38">
        <v>18723962033</v>
      </c>
      <c r="M839" s="39">
        <v>150</v>
      </c>
    </row>
    <row r="840" ht="36" customHeight="1" spans="1:13">
      <c r="A840" s="26">
        <v>836</v>
      </c>
      <c r="B840" s="54" t="s">
        <v>2124</v>
      </c>
      <c r="C840" s="26" t="s">
        <v>16</v>
      </c>
      <c r="D840" s="55">
        <v>52</v>
      </c>
      <c r="E840" s="134" t="s">
        <v>2125</v>
      </c>
      <c r="F840" s="135" t="s">
        <v>2126</v>
      </c>
      <c r="G840" s="52" t="s">
        <v>1838</v>
      </c>
      <c r="H840" s="52" t="s">
        <v>1839</v>
      </c>
      <c r="I840" s="52" t="s">
        <v>99</v>
      </c>
      <c r="J840" s="101" t="s">
        <v>2005</v>
      </c>
      <c r="K840" s="26" t="s">
        <v>22</v>
      </c>
      <c r="L840" s="38">
        <v>13896408478</v>
      </c>
      <c r="M840" s="39">
        <v>150</v>
      </c>
    </row>
    <row r="841" ht="36" customHeight="1" spans="1:13">
      <c r="A841" s="26">
        <v>837</v>
      </c>
      <c r="B841" s="54" t="s">
        <v>2127</v>
      </c>
      <c r="C841" s="26" t="s">
        <v>24</v>
      </c>
      <c r="D841" s="55">
        <v>49</v>
      </c>
      <c r="E841" s="134" t="s">
        <v>2128</v>
      </c>
      <c r="F841" s="135" t="s">
        <v>2028</v>
      </c>
      <c r="G841" s="52" t="s">
        <v>1838</v>
      </c>
      <c r="H841" s="52" t="s">
        <v>1839</v>
      </c>
      <c r="I841" s="52" t="s">
        <v>99</v>
      </c>
      <c r="J841" s="101" t="s">
        <v>2005</v>
      </c>
      <c r="K841" s="26" t="s">
        <v>22</v>
      </c>
      <c r="L841" s="38">
        <v>13996910828</v>
      </c>
      <c r="M841" s="39">
        <v>150</v>
      </c>
    </row>
    <row r="842" ht="36" customHeight="1" spans="1:13">
      <c r="A842" s="26">
        <v>838</v>
      </c>
      <c r="B842" s="54" t="s">
        <v>2129</v>
      </c>
      <c r="C842" s="26" t="s">
        <v>16</v>
      </c>
      <c r="D842" s="55">
        <v>40</v>
      </c>
      <c r="E842" s="106" t="s">
        <v>2130</v>
      </c>
      <c r="F842" s="136" t="s">
        <v>2131</v>
      </c>
      <c r="G842" s="52" t="s">
        <v>1838</v>
      </c>
      <c r="H842" s="52" t="s">
        <v>1839</v>
      </c>
      <c r="I842" s="52" t="s">
        <v>99</v>
      </c>
      <c r="J842" s="101" t="s">
        <v>2005</v>
      </c>
      <c r="K842" s="26" t="s">
        <v>22</v>
      </c>
      <c r="L842" s="38">
        <v>18896107211</v>
      </c>
      <c r="M842" s="39">
        <v>150</v>
      </c>
    </row>
    <row r="843" ht="36" customHeight="1" spans="1:13">
      <c r="A843" s="26">
        <v>839</v>
      </c>
      <c r="B843" s="54" t="s">
        <v>2132</v>
      </c>
      <c r="C843" s="26" t="s">
        <v>24</v>
      </c>
      <c r="D843" s="55">
        <v>59</v>
      </c>
      <c r="E843" s="134" t="s">
        <v>2133</v>
      </c>
      <c r="F843" s="135" t="s">
        <v>2134</v>
      </c>
      <c r="G843" s="52" t="s">
        <v>1838</v>
      </c>
      <c r="H843" s="52" t="s">
        <v>1839</v>
      </c>
      <c r="I843" s="52" t="s">
        <v>99</v>
      </c>
      <c r="J843" s="101" t="s">
        <v>2005</v>
      </c>
      <c r="K843" s="26" t="s">
        <v>22</v>
      </c>
      <c r="L843" s="38">
        <v>18896129593</v>
      </c>
      <c r="M843" s="39">
        <v>150</v>
      </c>
    </row>
    <row r="844" ht="36" customHeight="1" spans="1:13">
      <c r="A844" s="26">
        <v>840</v>
      </c>
      <c r="B844" s="54" t="s">
        <v>2135</v>
      </c>
      <c r="C844" s="26" t="s">
        <v>16</v>
      </c>
      <c r="D844" s="55">
        <v>29</v>
      </c>
      <c r="E844" s="134" t="s">
        <v>2136</v>
      </c>
      <c r="F844" s="135" t="s">
        <v>2137</v>
      </c>
      <c r="G844" s="52" t="s">
        <v>1838</v>
      </c>
      <c r="H844" s="52" t="s">
        <v>1839</v>
      </c>
      <c r="I844" s="52" t="s">
        <v>99</v>
      </c>
      <c r="J844" s="101" t="s">
        <v>2005</v>
      </c>
      <c r="K844" s="26" t="s">
        <v>22</v>
      </c>
      <c r="L844" s="38">
        <v>15223901798</v>
      </c>
      <c r="M844" s="39">
        <v>150</v>
      </c>
    </row>
    <row r="845" ht="36" customHeight="1" spans="1:13">
      <c r="A845" s="26">
        <v>841</v>
      </c>
      <c r="B845" s="54" t="s">
        <v>2138</v>
      </c>
      <c r="C845" s="26" t="s">
        <v>16</v>
      </c>
      <c r="D845" s="55">
        <v>50</v>
      </c>
      <c r="E845" s="134" t="s">
        <v>2139</v>
      </c>
      <c r="F845" s="135" t="s">
        <v>2140</v>
      </c>
      <c r="G845" s="52" t="s">
        <v>1838</v>
      </c>
      <c r="H845" s="52" t="s">
        <v>1839</v>
      </c>
      <c r="I845" s="52" t="s">
        <v>99</v>
      </c>
      <c r="J845" s="101" t="s">
        <v>2005</v>
      </c>
      <c r="K845" s="26" t="s">
        <v>22</v>
      </c>
      <c r="L845" s="38">
        <v>19936182799</v>
      </c>
      <c r="M845" s="39">
        <v>150</v>
      </c>
    </row>
    <row r="846" ht="36" customHeight="1" spans="1:13">
      <c r="A846" s="26">
        <v>842</v>
      </c>
      <c r="B846" s="50" t="s">
        <v>2141</v>
      </c>
      <c r="C846" s="26" t="s">
        <v>16</v>
      </c>
      <c r="D846" s="52">
        <v>54</v>
      </c>
      <c r="E846" s="52" t="s">
        <v>2142</v>
      </c>
      <c r="F846" s="75" t="s">
        <v>2143</v>
      </c>
      <c r="G846" s="52" t="s">
        <v>2144</v>
      </c>
      <c r="H846" s="52" t="s">
        <v>2145</v>
      </c>
      <c r="I846" s="52" t="s">
        <v>744</v>
      </c>
      <c r="J846" s="101" t="s">
        <v>2146</v>
      </c>
      <c r="K846" s="52" t="s">
        <v>39</v>
      </c>
      <c r="L846" s="82">
        <v>13896882904</v>
      </c>
      <c r="M846" s="50">
        <v>140</v>
      </c>
    </row>
    <row r="847" ht="36" customHeight="1" spans="1:13">
      <c r="A847" s="26">
        <v>843</v>
      </c>
      <c r="B847" s="50" t="s">
        <v>2147</v>
      </c>
      <c r="C847" s="26" t="s">
        <v>16</v>
      </c>
      <c r="D847" s="52">
        <v>48</v>
      </c>
      <c r="E847" s="52" t="s">
        <v>2148</v>
      </c>
      <c r="F847" s="75" t="s">
        <v>2149</v>
      </c>
      <c r="G847" s="52" t="s">
        <v>2144</v>
      </c>
      <c r="H847" s="52" t="s">
        <v>2145</v>
      </c>
      <c r="I847" s="52" t="s">
        <v>744</v>
      </c>
      <c r="J847" s="101" t="s">
        <v>2146</v>
      </c>
      <c r="K847" s="52" t="s">
        <v>39</v>
      </c>
      <c r="L847" s="82">
        <v>12452264465</v>
      </c>
      <c r="M847" s="50">
        <v>140</v>
      </c>
    </row>
    <row r="848" ht="36" customHeight="1" spans="1:13">
      <c r="A848" s="26">
        <v>844</v>
      </c>
      <c r="B848" s="50" t="s">
        <v>2150</v>
      </c>
      <c r="C848" s="26" t="s">
        <v>16</v>
      </c>
      <c r="D848" s="52">
        <v>40</v>
      </c>
      <c r="E848" s="52" t="s">
        <v>2151</v>
      </c>
      <c r="F848" s="75" t="s">
        <v>2152</v>
      </c>
      <c r="G848" s="52" t="s">
        <v>2144</v>
      </c>
      <c r="H848" s="52" t="s">
        <v>2145</v>
      </c>
      <c r="I848" s="52" t="s">
        <v>744</v>
      </c>
      <c r="J848" s="101" t="s">
        <v>2146</v>
      </c>
      <c r="K848" s="52" t="s">
        <v>39</v>
      </c>
      <c r="L848" s="82">
        <v>15340333653</v>
      </c>
      <c r="M848" s="50">
        <v>140</v>
      </c>
    </row>
    <row r="849" ht="36" customHeight="1" spans="1:13">
      <c r="A849" s="26">
        <v>845</v>
      </c>
      <c r="B849" s="50" t="s">
        <v>2153</v>
      </c>
      <c r="C849" s="26" t="s">
        <v>16</v>
      </c>
      <c r="D849" s="52">
        <v>33</v>
      </c>
      <c r="E849" s="52" t="s">
        <v>2154</v>
      </c>
      <c r="F849" s="75" t="s">
        <v>2155</v>
      </c>
      <c r="G849" s="52" t="s">
        <v>2144</v>
      </c>
      <c r="H849" s="52" t="s">
        <v>2145</v>
      </c>
      <c r="I849" s="52" t="s">
        <v>744</v>
      </c>
      <c r="J849" s="101" t="s">
        <v>2146</v>
      </c>
      <c r="K849" s="52" t="s">
        <v>39</v>
      </c>
      <c r="L849" s="82">
        <v>17378375840</v>
      </c>
      <c r="M849" s="50">
        <v>140</v>
      </c>
    </row>
    <row r="850" ht="36" customHeight="1" spans="1:13">
      <c r="A850" s="26">
        <v>846</v>
      </c>
      <c r="B850" s="50" t="s">
        <v>2156</v>
      </c>
      <c r="C850" s="26" t="s">
        <v>16</v>
      </c>
      <c r="D850" s="52">
        <v>35</v>
      </c>
      <c r="E850" s="52" t="s">
        <v>2157</v>
      </c>
      <c r="F850" s="75" t="s">
        <v>2158</v>
      </c>
      <c r="G850" s="52" t="s">
        <v>2144</v>
      </c>
      <c r="H850" s="52" t="s">
        <v>2145</v>
      </c>
      <c r="I850" s="52" t="s">
        <v>744</v>
      </c>
      <c r="J850" s="101" t="s">
        <v>2146</v>
      </c>
      <c r="K850" s="51" t="s">
        <v>2159</v>
      </c>
      <c r="L850" s="82">
        <v>15730812541</v>
      </c>
      <c r="M850" s="50">
        <v>140</v>
      </c>
    </row>
    <row r="851" ht="36" customHeight="1" spans="1:13">
      <c r="A851" s="26">
        <v>847</v>
      </c>
      <c r="B851" s="50" t="s">
        <v>2160</v>
      </c>
      <c r="C851" s="26" t="s">
        <v>16</v>
      </c>
      <c r="D851" s="52">
        <v>50</v>
      </c>
      <c r="E851" s="52" t="s">
        <v>2161</v>
      </c>
      <c r="F851" s="75" t="s">
        <v>2162</v>
      </c>
      <c r="G851" s="52" t="s">
        <v>2144</v>
      </c>
      <c r="H851" s="52" t="s">
        <v>2145</v>
      </c>
      <c r="I851" s="52" t="s">
        <v>744</v>
      </c>
      <c r="J851" s="101" t="s">
        <v>2146</v>
      </c>
      <c r="K851" s="52" t="s">
        <v>39</v>
      </c>
      <c r="L851" s="82">
        <v>19936284400</v>
      </c>
      <c r="M851" s="50">
        <v>140</v>
      </c>
    </row>
    <row r="852" ht="36" customHeight="1" spans="1:13">
      <c r="A852" s="26">
        <v>848</v>
      </c>
      <c r="B852" s="50" t="s">
        <v>2163</v>
      </c>
      <c r="C852" s="26" t="s">
        <v>16</v>
      </c>
      <c r="D852" s="52">
        <v>53</v>
      </c>
      <c r="E852" s="52" t="s">
        <v>2164</v>
      </c>
      <c r="F852" s="75" t="s">
        <v>2165</v>
      </c>
      <c r="G852" s="52" t="s">
        <v>2144</v>
      </c>
      <c r="H852" s="52" t="s">
        <v>2145</v>
      </c>
      <c r="I852" s="52" t="s">
        <v>744</v>
      </c>
      <c r="J852" s="101" t="s">
        <v>2146</v>
      </c>
      <c r="K852" s="52" t="s">
        <v>39</v>
      </c>
      <c r="L852" s="82">
        <v>15960766351</v>
      </c>
      <c r="M852" s="50">
        <v>140</v>
      </c>
    </row>
    <row r="853" ht="36" customHeight="1" spans="1:13">
      <c r="A853" s="26">
        <v>849</v>
      </c>
      <c r="B853" s="50" t="s">
        <v>2166</v>
      </c>
      <c r="C853" s="26" t="s">
        <v>16</v>
      </c>
      <c r="D853" s="52">
        <v>28</v>
      </c>
      <c r="E853" s="52" t="s">
        <v>2167</v>
      </c>
      <c r="F853" s="75" t="s">
        <v>2168</v>
      </c>
      <c r="G853" s="52" t="s">
        <v>2144</v>
      </c>
      <c r="H853" s="52" t="s">
        <v>2145</v>
      </c>
      <c r="I853" s="52" t="s">
        <v>744</v>
      </c>
      <c r="J853" s="101" t="s">
        <v>2146</v>
      </c>
      <c r="K853" s="52" t="s">
        <v>39</v>
      </c>
      <c r="L853" s="82">
        <v>13648268755</v>
      </c>
      <c r="M853" s="50">
        <v>140</v>
      </c>
    </row>
    <row r="854" ht="36" customHeight="1" spans="1:13">
      <c r="A854" s="26">
        <v>850</v>
      </c>
      <c r="B854" s="50" t="s">
        <v>2169</v>
      </c>
      <c r="C854" s="26" t="s">
        <v>16</v>
      </c>
      <c r="D854" s="52">
        <v>48</v>
      </c>
      <c r="E854" s="52" t="s">
        <v>2170</v>
      </c>
      <c r="F854" s="75" t="s">
        <v>2171</v>
      </c>
      <c r="G854" s="52" t="s">
        <v>2144</v>
      </c>
      <c r="H854" s="52" t="s">
        <v>2145</v>
      </c>
      <c r="I854" s="52" t="s">
        <v>744</v>
      </c>
      <c r="J854" s="101" t="s">
        <v>2146</v>
      </c>
      <c r="K854" s="52" t="s">
        <v>39</v>
      </c>
      <c r="L854" s="82">
        <v>17843861817</v>
      </c>
      <c r="M854" s="50">
        <v>140</v>
      </c>
    </row>
    <row r="855" ht="36" customHeight="1" spans="1:13">
      <c r="A855" s="26">
        <v>851</v>
      </c>
      <c r="B855" s="50" t="s">
        <v>2172</v>
      </c>
      <c r="C855" s="26" t="s">
        <v>16</v>
      </c>
      <c r="D855" s="52">
        <v>49</v>
      </c>
      <c r="E855" s="52" t="s">
        <v>2173</v>
      </c>
      <c r="F855" s="75" t="s">
        <v>2174</v>
      </c>
      <c r="G855" s="52" t="s">
        <v>2144</v>
      </c>
      <c r="H855" s="52" t="s">
        <v>2145</v>
      </c>
      <c r="I855" s="52" t="s">
        <v>744</v>
      </c>
      <c r="J855" s="101" t="s">
        <v>2146</v>
      </c>
      <c r="K855" s="51" t="s">
        <v>2159</v>
      </c>
      <c r="L855" s="82">
        <v>17308323070</v>
      </c>
      <c r="M855" s="50">
        <v>140</v>
      </c>
    </row>
    <row r="856" ht="36" customHeight="1" spans="1:13">
      <c r="A856" s="26">
        <v>852</v>
      </c>
      <c r="B856" s="50" t="s">
        <v>2175</v>
      </c>
      <c r="C856" s="26" t="s">
        <v>16</v>
      </c>
      <c r="D856" s="52">
        <v>44</v>
      </c>
      <c r="E856" s="52" t="s">
        <v>2176</v>
      </c>
      <c r="F856" s="75" t="s">
        <v>2177</v>
      </c>
      <c r="G856" s="52" t="s">
        <v>2144</v>
      </c>
      <c r="H856" s="52" t="s">
        <v>2145</v>
      </c>
      <c r="I856" s="52" t="s">
        <v>744</v>
      </c>
      <c r="J856" s="101" t="s">
        <v>2146</v>
      </c>
      <c r="K856" s="52" t="s">
        <v>39</v>
      </c>
      <c r="L856" s="82">
        <v>13308276033</v>
      </c>
      <c r="M856" s="50">
        <v>140</v>
      </c>
    </row>
    <row r="857" ht="36" customHeight="1" spans="1:13">
      <c r="A857" s="26">
        <v>853</v>
      </c>
      <c r="B857" s="50" t="s">
        <v>2178</v>
      </c>
      <c r="C857" s="26" t="s">
        <v>16</v>
      </c>
      <c r="D857" s="52">
        <v>32</v>
      </c>
      <c r="E857" s="52" t="s">
        <v>2179</v>
      </c>
      <c r="F857" s="75" t="s">
        <v>2180</v>
      </c>
      <c r="G857" s="52" t="s">
        <v>2144</v>
      </c>
      <c r="H857" s="52" t="s">
        <v>2145</v>
      </c>
      <c r="I857" s="52" t="s">
        <v>744</v>
      </c>
      <c r="J857" s="101" t="s">
        <v>2146</v>
      </c>
      <c r="K857" s="52" t="s">
        <v>39</v>
      </c>
      <c r="L857" s="82">
        <v>15223901990</v>
      </c>
      <c r="M857" s="50">
        <v>140</v>
      </c>
    </row>
    <row r="858" ht="36" customHeight="1" spans="1:13">
      <c r="A858" s="26">
        <v>854</v>
      </c>
      <c r="B858" s="50" t="s">
        <v>2181</v>
      </c>
      <c r="C858" s="26" t="s">
        <v>16</v>
      </c>
      <c r="D858" s="52">
        <v>50</v>
      </c>
      <c r="E858" s="52" t="s">
        <v>2182</v>
      </c>
      <c r="F858" s="75" t="s">
        <v>2183</v>
      </c>
      <c r="G858" s="52" t="s">
        <v>2144</v>
      </c>
      <c r="H858" s="52" t="s">
        <v>2145</v>
      </c>
      <c r="I858" s="52" t="s">
        <v>744</v>
      </c>
      <c r="J858" s="101" t="s">
        <v>2146</v>
      </c>
      <c r="K858" s="52" t="s">
        <v>39</v>
      </c>
      <c r="L858" s="82">
        <v>15025799730</v>
      </c>
      <c r="M858" s="50">
        <v>140</v>
      </c>
    </row>
    <row r="859" ht="36" customHeight="1" spans="1:13">
      <c r="A859" s="26">
        <v>855</v>
      </c>
      <c r="B859" s="50" t="s">
        <v>1657</v>
      </c>
      <c r="C859" s="26" t="s">
        <v>16</v>
      </c>
      <c r="D859" s="52">
        <v>47</v>
      </c>
      <c r="E859" s="52" t="s">
        <v>2184</v>
      </c>
      <c r="F859" s="75" t="s">
        <v>2185</v>
      </c>
      <c r="G859" s="52" t="s">
        <v>2144</v>
      </c>
      <c r="H859" s="52" t="s">
        <v>2145</v>
      </c>
      <c r="I859" s="52" t="s">
        <v>744</v>
      </c>
      <c r="J859" s="101" t="s">
        <v>2146</v>
      </c>
      <c r="K859" s="52" t="s">
        <v>39</v>
      </c>
      <c r="L859" s="82">
        <v>15320919176</v>
      </c>
      <c r="M859" s="50">
        <v>140</v>
      </c>
    </row>
    <row r="860" ht="36" customHeight="1" spans="1:13">
      <c r="A860" s="26">
        <v>856</v>
      </c>
      <c r="B860" s="50" t="s">
        <v>2186</v>
      </c>
      <c r="C860" s="26" t="s">
        <v>16</v>
      </c>
      <c r="D860" s="52">
        <v>49</v>
      </c>
      <c r="E860" s="52" t="s">
        <v>2187</v>
      </c>
      <c r="F860" s="75" t="s">
        <v>2188</v>
      </c>
      <c r="G860" s="52" t="s">
        <v>2144</v>
      </c>
      <c r="H860" s="52" t="s">
        <v>2145</v>
      </c>
      <c r="I860" s="52" t="s">
        <v>744</v>
      </c>
      <c r="J860" s="101" t="s">
        <v>2146</v>
      </c>
      <c r="K860" s="52" t="s">
        <v>39</v>
      </c>
      <c r="L860" s="82">
        <v>17302370679</v>
      </c>
      <c r="M860" s="50">
        <v>140</v>
      </c>
    </row>
    <row r="861" ht="36" customHeight="1" spans="1:13">
      <c r="A861" s="26">
        <v>857</v>
      </c>
      <c r="B861" s="50" t="s">
        <v>2189</v>
      </c>
      <c r="C861" s="26" t="s">
        <v>16</v>
      </c>
      <c r="D861" s="52">
        <v>37</v>
      </c>
      <c r="E861" s="52" t="s">
        <v>2190</v>
      </c>
      <c r="F861" s="75" t="s">
        <v>2191</v>
      </c>
      <c r="G861" s="52" t="s">
        <v>2144</v>
      </c>
      <c r="H861" s="52" t="s">
        <v>2145</v>
      </c>
      <c r="I861" s="52" t="s">
        <v>744</v>
      </c>
      <c r="J861" s="101" t="s">
        <v>2146</v>
      </c>
      <c r="K861" s="52" t="s">
        <v>39</v>
      </c>
      <c r="L861" s="82">
        <v>18996973526</v>
      </c>
      <c r="M861" s="50">
        <v>140</v>
      </c>
    </row>
    <row r="862" ht="36" customHeight="1" spans="1:13">
      <c r="A862" s="26">
        <v>858</v>
      </c>
      <c r="B862" s="50" t="s">
        <v>2192</v>
      </c>
      <c r="C862" s="26" t="s">
        <v>16</v>
      </c>
      <c r="D862" s="52">
        <v>35</v>
      </c>
      <c r="E862" s="52" t="s">
        <v>2193</v>
      </c>
      <c r="F862" s="75" t="s">
        <v>2194</v>
      </c>
      <c r="G862" s="52" t="s">
        <v>2144</v>
      </c>
      <c r="H862" s="52" t="s">
        <v>2145</v>
      </c>
      <c r="I862" s="52" t="s">
        <v>744</v>
      </c>
      <c r="J862" s="101" t="s">
        <v>2146</v>
      </c>
      <c r="K862" s="51" t="s">
        <v>2159</v>
      </c>
      <c r="L862" s="82">
        <v>15856006136</v>
      </c>
      <c r="M862" s="50">
        <v>140</v>
      </c>
    </row>
    <row r="863" ht="36" customHeight="1" spans="1:13">
      <c r="A863" s="26">
        <v>859</v>
      </c>
      <c r="B863" s="50" t="s">
        <v>2195</v>
      </c>
      <c r="C863" s="26" t="s">
        <v>16</v>
      </c>
      <c r="D863" s="52">
        <v>50</v>
      </c>
      <c r="E863" s="52" t="s">
        <v>2196</v>
      </c>
      <c r="F863" s="75" t="s">
        <v>2197</v>
      </c>
      <c r="G863" s="52" t="s">
        <v>2144</v>
      </c>
      <c r="H863" s="52" t="s">
        <v>2145</v>
      </c>
      <c r="I863" s="52" t="s">
        <v>744</v>
      </c>
      <c r="J863" s="101" t="s">
        <v>2146</v>
      </c>
      <c r="K863" s="51" t="s">
        <v>2159</v>
      </c>
      <c r="L863" s="82">
        <v>15123766687</v>
      </c>
      <c r="M863" s="50">
        <v>140</v>
      </c>
    </row>
    <row r="864" ht="36" customHeight="1" spans="1:13">
      <c r="A864" s="26">
        <v>860</v>
      </c>
      <c r="B864" s="50" t="s">
        <v>2198</v>
      </c>
      <c r="C864" s="26" t="s">
        <v>16</v>
      </c>
      <c r="D864" s="52">
        <v>40</v>
      </c>
      <c r="E864" s="52" t="s">
        <v>2199</v>
      </c>
      <c r="F864" s="75" t="s">
        <v>2200</v>
      </c>
      <c r="G864" s="52" t="s">
        <v>2144</v>
      </c>
      <c r="H864" s="52" t="s">
        <v>2145</v>
      </c>
      <c r="I864" s="52" t="s">
        <v>744</v>
      </c>
      <c r="J864" s="101" t="s">
        <v>2146</v>
      </c>
      <c r="K864" s="52" t="s">
        <v>39</v>
      </c>
      <c r="L864" s="82">
        <v>15025760506</v>
      </c>
      <c r="M864" s="50">
        <v>140</v>
      </c>
    </row>
    <row r="865" ht="36" customHeight="1" spans="1:13">
      <c r="A865" s="26">
        <v>861</v>
      </c>
      <c r="B865" s="50" t="s">
        <v>2201</v>
      </c>
      <c r="C865" s="26" t="s">
        <v>16</v>
      </c>
      <c r="D865" s="52">
        <v>42</v>
      </c>
      <c r="E865" s="52" t="s">
        <v>2202</v>
      </c>
      <c r="F865" s="75" t="s">
        <v>2203</v>
      </c>
      <c r="G865" s="52" t="s">
        <v>2144</v>
      </c>
      <c r="H865" s="52" t="s">
        <v>2145</v>
      </c>
      <c r="I865" s="52" t="s">
        <v>744</v>
      </c>
      <c r="J865" s="101" t="s">
        <v>2146</v>
      </c>
      <c r="K865" s="52" t="s">
        <v>39</v>
      </c>
      <c r="L865" s="82">
        <v>15060893636</v>
      </c>
      <c r="M865" s="50">
        <v>140</v>
      </c>
    </row>
    <row r="866" ht="36" customHeight="1" spans="1:13">
      <c r="A866" s="26">
        <v>862</v>
      </c>
      <c r="B866" s="50" t="s">
        <v>2204</v>
      </c>
      <c r="C866" s="26" t="s">
        <v>16</v>
      </c>
      <c r="D866" s="60">
        <v>37</v>
      </c>
      <c r="E866" s="52" t="s">
        <v>2205</v>
      </c>
      <c r="F866" s="75" t="s">
        <v>2206</v>
      </c>
      <c r="G866" s="52" t="s">
        <v>2144</v>
      </c>
      <c r="H866" s="52" t="s">
        <v>2207</v>
      </c>
      <c r="I866" s="52" t="s">
        <v>2208</v>
      </c>
      <c r="J866" s="101" t="s">
        <v>2209</v>
      </c>
      <c r="K866" s="52" t="s">
        <v>22</v>
      </c>
      <c r="L866" s="101">
        <v>13896848649</v>
      </c>
      <c r="M866" s="50">
        <v>140</v>
      </c>
    </row>
    <row r="867" ht="36" customHeight="1" spans="1:13">
      <c r="A867" s="26">
        <v>863</v>
      </c>
      <c r="B867" s="50" t="s">
        <v>2210</v>
      </c>
      <c r="C867" s="26" t="s">
        <v>24</v>
      </c>
      <c r="D867" s="60">
        <v>23</v>
      </c>
      <c r="E867" s="52" t="s">
        <v>2211</v>
      </c>
      <c r="F867" s="75" t="s">
        <v>2212</v>
      </c>
      <c r="G867" s="52" t="s">
        <v>2144</v>
      </c>
      <c r="H867" s="52" t="s">
        <v>2207</v>
      </c>
      <c r="I867" s="52" t="s">
        <v>2208</v>
      </c>
      <c r="J867" s="101" t="s">
        <v>2209</v>
      </c>
      <c r="K867" s="52" t="s">
        <v>22</v>
      </c>
      <c r="L867" s="101">
        <v>13048421729</v>
      </c>
      <c r="M867" s="50">
        <v>140</v>
      </c>
    </row>
    <row r="868" ht="36" customHeight="1" spans="1:13">
      <c r="A868" s="26">
        <v>864</v>
      </c>
      <c r="B868" s="50" t="s">
        <v>2213</v>
      </c>
      <c r="C868" s="26" t="s">
        <v>24</v>
      </c>
      <c r="D868" s="52">
        <v>60</v>
      </c>
      <c r="E868" s="52" t="s">
        <v>2214</v>
      </c>
      <c r="F868" s="75" t="s">
        <v>2215</v>
      </c>
      <c r="G868" s="52" t="s">
        <v>2144</v>
      </c>
      <c r="H868" s="52" t="s">
        <v>2207</v>
      </c>
      <c r="I868" s="52" t="s">
        <v>2208</v>
      </c>
      <c r="J868" s="101" t="s">
        <v>2209</v>
      </c>
      <c r="K868" s="52" t="s">
        <v>39</v>
      </c>
      <c r="L868" s="143">
        <v>17338676710</v>
      </c>
      <c r="M868" s="50">
        <v>140</v>
      </c>
    </row>
    <row r="869" ht="36" customHeight="1" spans="1:13">
      <c r="A869" s="26">
        <v>865</v>
      </c>
      <c r="B869" s="50" t="s">
        <v>2216</v>
      </c>
      <c r="C869" s="26" t="s">
        <v>16</v>
      </c>
      <c r="D869" s="60">
        <v>49</v>
      </c>
      <c r="E869" s="60" t="s">
        <v>2217</v>
      </c>
      <c r="F869" s="137" t="s">
        <v>2218</v>
      </c>
      <c r="G869" s="52" t="s">
        <v>2144</v>
      </c>
      <c r="H869" s="52" t="s">
        <v>2207</v>
      </c>
      <c r="I869" s="52" t="s">
        <v>2208</v>
      </c>
      <c r="J869" s="101" t="s">
        <v>2209</v>
      </c>
      <c r="K869" s="52" t="s">
        <v>39</v>
      </c>
      <c r="L869" s="143">
        <v>19936182301</v>
      </c>
      <c r="M869" s="50">
        <v>140</v>
      </c>
    </row>
    <row r="870" ht="36" customHeight="1" spans="1:13">
      <c r="A870" s="26">
        <v>866</v>
      </c>
      <c r="B870" s="50" t="s">
        <v>2219</v>
      </c>
      <c r="C870" s="26" t="s">
        <v>16</v>
      </c>
      <c r="D870" s="60">
        <v>54</v>
      </c>
      <c r="E870" s="60" t="s">
        <v>2220</v>
      </c>
      <c r="F870" s="137" t="s">
        <v>2221</v>
      </c>
      <c r="G870" s="52" t="s">
        <v>2144</v>
      </c>
      <c r="H870" s="52" t="s">
        <v>2207</v>
      </c>
      <c r="I870" s="52" t="s">
        <v>2208</v>
      </c>
      <c r="J870" s="101" t="s">
        <v>2209</v>
      </c>
      <c r="K870" s="52" t="s">
        <v>22</v>
      </c>
      <c r="L870" s="143">
        <v>18325132210</v>
      </c>
      <c r="M870" s="50">
        <v>140</v>
      </c>
    </row>
    <row r="871" ht="36" customHeight="1" spans="1:13">
      <c r="A871" s="26">
        <v>867</v>
      </c>
      <c r="B871" s="50" t="s">
        <v>2222</v>
      </c>
      <c r="C871" s="26" t="s">
        <v>24</v>
      </c>
      <c r="D871" s="60">
        <v>47</v>
      </c>
      <c r="E871" s="60" t="s">
        <v>2223</v>
      </c>
      <c r="F871" s="137" t="s">
        <v>2224</v>
      </c>
      <c r="G871" s="52" t="s">
        <v>2144</v>
      </c>
      <c r="H871" s="52" t="s">
        <v>2207</v>
      </c>
      <c r="I871" s="52" t="s">
        <v>2208</v>
      </c>
      <c r="J871" s="101" t="s">
        <v>2209</v>
      </c>
      <c r="K871" s="52" t="s">
        <v>22</v>
      </c>
      <c r="L871" s="143">
        <v>18759770556</v>
      </c>
      <c r="M871" s="50">
        <v>140</v>
      </c>
    </row>
    <row r="872" ht="36" customHeight="1" spans="1:13">
      <c r="A872" s="26">
        <v>868</v>
      </c>
      <c r="B872" s="50" t="s">
        <v>2225</v>
      </c>
      <c r="C872" s="26" t="s">
        <v>16</v>
      </c>
      <c r="D872" s="52">
        <v>39</v>
      </c>
      <c r="E872" s="52" t="s">
        <v>2226</v>
      </c>
      <c r="F872" s="75" t="s">
        <v>2227</v>
      </c>
      <c r="G872" s="52" t="s">
        <v>2144</v>
      </c>
      <c r="H872" s="52" t="s">
        <v>2207</v>
      </c>
      <c r="I872" s="52" t="s">
        <v>2208</v>
      </c>
      <c r="J872" s="101" t="s">
        <v>2209</v>
      </c>
      <c r="K872" s="52" t="s">
        <v>39</v>
      </c>
      <c r="L872" s="143">
        <v>18302194389</v>
      </c>
      <c r="M872" s="50">
        <v>140</v>
      </c>
    </row>
    <row r="873" ht="36" customHeight="1" spans="1:13">
      <c r="A873" s="26">
        <v>869</v>
      </c>
      <c r="B873" s="50" t="s">
        <v>2228</v>
      </c>
      <c r="C873" s="26" t="s">
        <v>24</v>
      </c>
      <c r="D873" s="138">
        <v>36</v>
      </c>
      <c r="E873" s="52" t="s">
        <v>2229</v>
      </c>
      <c r="F873" s="139" t="s">
        <v>2230</v>
      </c>
      <c r="G873" s="52" t="s">
        <v>2144</v>
      </c>
      <c r="H873" s="52" t="s">
        <v>2207</v>
      </c>
      <c r="I873" s="52" t="s">
        <v>2208</v>
      </c>
      <c r="J873" s="101" t="s">
        <v>2209</v>
      </c>
      <c r="K873" s="52" t="s">
        <v>22</v>
      </c>
      <c r="L873" s="143">
        <v>13658287588</v>
      </c>
      <c r="M873" s="50">
        <v>140</v>
      </c>
    </row>
    <row r="874" ht="36" customHeight="1" spans="1:13">
      <c r="A874" s="26">
        <v>870</v>
      </c>
      <c r="B874" s="50" t="s">
        <v>2231</v>
      </c>
      <c r="C874" s="26" t="s">
        <v>16</v>
      </c>
      <c r="D874" s="52">
        <v>48</v>
      </c>
      <c r="E874" s="52" t="s">
        <v>2232</v>
      </c>
      <c r="F874" s="139" t="s">
        <v>2233</v>
      </c>
      <c r="G874" s="52" t="s">
        <v>2144</v>
      </c>
      <c r="H874" s="52" t="s">
        <v>2207</v>
      </c>
      <c r="I874" s="52" t="s">
        <v>2208</v>
      </c>
      <c r="J874" s="101" t="s">
        <v>2209</v>
      </c>
      <c r="K874" s="52" t="s">
        <v>22</v>
      </c>
      <c r="L874" s="101">
        <v>17384028221</v>
      </c>
      <c r="M874" s="50">
        <v>140</v>
      </c>
    </row>
    <row r="875" ht="36" customHeight="1" spans="1:13">
      <c r="A875" s="26">
        <v>871</v>
      </c>
      <c r="B875" s="50" t="s">
        <v>2234</v>
      </c>
      <c r="C875" s="26" t="s">
        <v>24</v>
      </c>
      <c r="D875" s="52">
        <v>44</v>
      </c>
      <c r="E875" s="52" t="s">
        <v>2235</v>
      </c>
      <c r="F875" s="75" t="s">
        <v>2215</v>
      </c>
      <c r="G875" s="52" t="s">
        <v>2144</v>
      </c>
      <c r="H875" s="52" t="s">
        <v>2207</v>
      </c>
      <c r="I875" s="52" t="s">
        <v>2208</v>
      </c>
      <c r="J875" s="101" t="s">
        <v>2209</v>
      </c>
      <c r="K875" s="52" t="s">
        <v>22</v>
      </c>
      <c r="L875" s="101">
        <v>18876373717</v>
      </c>
      <c r="M875" s="50">
        <v>140</v>
      </c>
    </row>
    <row r="876" ht="36" customHeight="1" spans="1:13">
      <c r="A876" s="26">
        <v>872</v>
      </c>
      <c r="B876" s="50" t="s">
        <v>2236</v>
      </c>
      <c r="C876" s="26" t="s">
        <v>24</v>
      </c>
      <c r="D876" s="52">
        <v>58</v>
      </c>
      <c r="E876" s="52" t="s">
        <v>2237</v>
      </c>
      <c r="F876" s="75" t="s">
        <v>2238</v>
      </c>
      <c r="G876" s="52" t="s">
        <v>2144</v>
      </c>
      <c r="H876" s="52" t="s">
        <v>2207</v>
      </c>
      <c r="I876" s="52" t="s">
        <v>2208</v>
      </c>
      <c r="J876" s="101" t="s">
        <v>2209</v>
      </c>
      <c r="K876" s="52" t="s">
        <v>22</v>
      </c>
      <c r="L876" s="101">
        <v>17318426840</v>
      </c>
      <c r="M876" s="50">
        <v>140</v>
      </c>
    </row>
    <row r="877" ht="36" customHeight="1" spans="1:13">
      <c r="A877" s="26">
        <v>873</v>
      </c>
      <c r="B877" s="50" t="s">
        <v>2239</v>
      </c>
      <c r="C877" s="26" t="s">
        <v>16</v>
      </c>
      <c r="D877" s="52">
        <v>54</v>
      </c>
      <c r="E877" s="52" t="s">
        <v>2240</v>
      </c>
      <c r="F877" s="75" t="s">
        <v>2241</v>
      </c>
      <c r="G877" s="52" t="s">
        <v>2144</v>
      </c>
      <c r="H877" s="52" t="s">
        <v>2207</v>
      </c>
      <c r="I877" s="52" t="s">
        <v>2208</v>
      </c>
      <c r="J877" s="101" t="s">
        <v>2209</v>
      </c>
      <c r="K877" s="52" t="s">
        <v>39</v>
      </c>
      <c r="L877" s="101">
        <v>18875597312</v>
      </c>
      <c r="M877" s="50">
        <v>140</v>
      </c>
    </row>
    <row r="878" ht="36" customHeight="1" spans="1:13">
      <c r="A878" s="26">
        <v>874</v>
      </c>
      <c r="B878" s="50" t="s">
        <v>2242</v>
      </c>
      <c r="C878" s="26" t="s">
        <v>16</v>
      </c>
      <c r="D878" s="52">
        <v>38</v>
      </c>
      <c r="E878" s="52" t="s">
        <v>2243</v>
      </c>
      <c r="F878" s="75" t="s">
        <v>2244</v>
      </c>
      <c r="G878" s="52" t="s">
        <v>2144</v>
      </c>
      <c r="H878" s="52" t="s">
        <v>2207</v>
      </c>
      <c r="I878" s="52" t="s">
        <v>2208</v>
      </c>
      <c r="J878" s="101" t="s">
        <v>2209</v>
      </c>
      <c r="K878" s="52" t="s">
        <v>39</v>
      </c>
      <c r="L878" s="101">
        <v>15223913375</v>
      </c>
      <c r="M878" s="50">
        <v>140</v>
      </c>
    </row>
    <row r="879" ht="36" customHeight="1" spans="1:13">
      <c r="A879" s="26">
        <v>875</v>
      </c>
      <c r="B879" s="50" t="s">
        <v>2245</v>
      </c>
      <c r="C879" s="26" t="s">
        <v>16</v>
      </c>
      <c r="D879" s="52">
        <v>52</v>
      </c>
      <c r="E879" s="52" t="s">
        <v>2246</v>
      </c>
      <c r="F879" s="140" t="s">
        <v>2247</v>
      </c>
      <c r="G879" s="52" t="s">
        <v>2144</v>
      </c>
      <c r="H879" s="52" t="s">
        <v>2207</v>
      </c>
      <c r="I879" s="52" t="s">
        <v>2208</v>
      </c>
      <c r="J879" s="101" t="s">
        <v>2209</v>
      </c>
      <c r="K879" s="52" t="s">
        <v>39</v>
      </c>
      <c r="L879" s="101">
        <v>18996973277</v>
      </c>
      <c r="M879" s="50">
        <v>140</v>
      </c>
    </row>
    <row r="880" ht="36" customHeight="1" spans="1:13">
      <c r="A880" s="26">
        <v>876</v>
      </c>
      <c r="B880" s="50" t="s">
        <v>2248</v>
      </c>
      <c r="C880" s="26" t="s">
        <v>16</v>
      </c>
      <c r="D880" s="52">
        <v>41</v>
      </c>
      <c r="E880" s="52" t="s">
        <v>2249</v>
      </c>
      <c r="F880" s="75" t="s">
        <v>2250</v>
      </c>
      <c r="G880" s="52" t="s">
        <v>2144</v>
      </c>
      <c r="H880" s="52" t="s">
        <v>2207</v>
      </c>
      <c r="I880" s="52" t="s">
        <v>2208</v>
      </c>
      <c r="J880" s="101" t="s">
        <v>2209</v>
      </c>
      <c r="K880" s="52" t="s">
        <v>39</v>
      </c>
      <c r="L880" s="101">
        <v>17378375371</v>
      </c>
      <c r="M880" s="50">
        <v>140</v>
      </c>
    </row>
    <row r="881" ht="36" customHeight="1" spans="1:13">
      <c r="A881" s="26">
        <v>877</v>
      </c>
      <c r="B881" s="50" t="s">
        <v>2251</v>
      </c>
      <c r="C881" s="26" t="s">
        <v>16</v>
      </c>
      <c r="D881" s="52">
        <v>45</v>
      </c>
      <c r="E881" s="52" t="s">
        <v>2252</v>
      </c>
      <c r="F881" s="75" t="s">
        <v>2218</v>
      </c>
      <c r="G881" s="52" t="s">
        <v>2144</v>
      </c>
      <c r="H881" s="52" t="s">
        <v>2207</v>
      </c>
      <c r="I881" s="52" t="s">
        <v>2208</v>
      </c>
      <c r="J881" s="101" t="s">
        <v>2209</v>
      </c>
      <c r="K881" s="52" t="s">
        <v>39</v>
      </c>
      <c r="L881" s="101">
        <v>19123829595</v>
      </c>
      <c r="M881" s="50">
        <v>140</v>
      </c>
    </row>
    <row r="882" ht="36" customHeight="1" spans="1:13">
      <c r="A882" s="26">
        <v>878</v>
      </c>
      <c r="B882" s="50" t="s">
        <v>2253</v>
      </c>
      <c r="C882" s="26" t="s">
        <v>16</v>
      </c>
      <c r="D882" s="52">
        <v>43</v>
      </c>
      <c r="E882" s="52" t="s">
        <v>2254</v>
      </c>
      <c r="F882" s="75" t="s">
        <v>2255</v>
      </c>
      <c r="G882" s="52" t="s">
        <v>2144</v>
      </c>
      <c r="H882" s="52" t="s">
        <v>2207</v>
      </c>
      <c r="I882" s="52" t="s">
        <v>2208</v>
      </c>
      <c r="J882" s="101" t="s">
        <v>2209</v>
      </c>
      <c r="K882" s="52" t="s">
        <v>22</v>
      </c>
      <c r="L882" s="101">
        <v>19936272221</v>
      </c>
      <c r="M882" s="50">
        <v>140</v>
      </c>
    </row>
    <row r="883" ht="36" customHeight="1" spans="1:13">
      <c r="A883" s="26">
        <v>879</v>
      </c>
      <c r="B883" s="50" t="s">
        <v>2256</v>
      </c>
      <c r="C883" s="26" t="s">
        <v>16</v>
      </c>
      <c r="D883" s="52">
        <v>43</v>
      </c>
      <c r="E883" s="52" t="s">
        <v>2257</v>
      </c>
      <c r="F883" s="75" t="s">
        <v>2258</v>
      </c>
      <c r="G883" s="52" t="s">
        <v>2144</v>
      </c>
      <c r="H883" s="52" t="s">
        <v>2207</v>
      </c>
      <c r="I883" s="52" t="s">
        <v>2208</v>
      </c>
      <c r="J883" s="101" t="s">
        <v>2209</v>
      </c>
      <c r="K883" s="52" t="s">
        <v>39</v>
      </c>
      <c r="L883" s="101">
        <v>18996974816</v>
      </c>
      <c r="M883" s="50">
        <v>140</v>
      </c>
    </row>
    <row r="884" ht="36" customHeight="1" spans="1:13">
      <c r="A884" s="26">
        <v>880</v>
      </c>
      <c r="B884" s="50" t="s">
        <v>2259</v>
      </c>
      <c r="C884" s="26" t="s">
        <v>16</v>
      </c>
      <c r="D884" s="52">
        <v>42</v>
      </c>
      <c r="E884" s="52" t="s">
        <v>2260</v>
      </c>
      <c r="F884" s="75" t="s">
        <v>639</v>
      </c>
      <c r="G884" s="52" t="s">
        <v>2144</v>
      </c>
      <c r="H884" s="52" t="s">
        <v>2207</v>
      </c>
      <c r="I884" s="52" t="s">
        <v>2208</v>
      </c>
      <c r="J884" s="101" t="s">
        <v>2209</v>
      </c>
      <c r="K884" s="52" t="s">
        <v>39</v>
      </c>
      <c r="L884" s="101">
        <v>17318235224</v>
      </c>
      <c r="M884" s="50">
        <v>140</v>
      </c>
    </row>
    <row r="885" ht="36" customHeight="1" spans="1:13">
      <c r="A885" s="26">
        <v>881</v>
      </c>
      <c r="B885" s="50" t="s">
        <v>2261</v>
      </c>
      <c r="C885" s="26" t="s">
        <v>16</v>
      </c>
      <c r="D885" s="52">
        <v>42</v>
      </c>
      <c r="E885" s="52" t="s">
        <v>2262</v>
      </c>
      <c r="F885" s="75" t="s">
        <v>2263</v>
      </c>
      <c r="G885" s="52" t="s">
        <v>2144</v>
      </c>
      <c r="H885" s="52" t="s">
        <v>2207</v>
      </c>
      <c r="I885" s="52" t="s">
        <v>2208</v>
      </c>
      <c r="J885" s="101" t="s">
        <v>2209</v>
      </c>
      <c r="K885" s="52" t="s">
        <v>22</v>
      </c>
      <c r="L885" s="101">
        <v>15923642282</v>
      </c>
      <c r="M885" s="50">
        <v>140</v>
      </c>
    </row>
    <row r="886" ht="36" customHeight="1" spans="1:13">
      <c r="A886" s="26">
        <v>882</v>
      </c>
      <c r="B886" s="50" t="s">
        <v>2264</v>
      </c>
      <c r="C886" s="26" t="s">
        <v>16</v>
      </c>
      <c r="D886" s="60">
        <v>55</v>
      </c>
      <c r="E886" s="52" t="s">
        <v>2265</v>
      </c>
      <c r="F886" s="75" t="s">
        <v>2266</v>
      </c>
      <c r="G886" s="52" t="s">
        <v>2144</v>
      </c>
      <c r="H886" s="52" t="s">
        <v>2207</v>
      </c>
      <c r="I886" s="52" t="s">
        <v>2208</v>
      </c>
      <c r="J886" s="101" t="s">
        <v>2209</v>
      </c>
      <c r="K886" s="52" t="s">
        <v>39</v>
      </c>
      <c r="L886" s="101">
        <v>13896896710</v>
      </c>
      <c r="M886" s="50">
        <v>140</v>
      </c>
    </row>
    <row r="887" ht="36" customHeight="1" spans="1:13">
      <c r="A887" s="26">
        <v>883</v>
      </c>
      <c r="B887" s="50" t="s">
        <v>2267</v>
      </c>
      <c r="C887" s="26" t="s">
        <v>16</v>
      </c>
      <c r="D887" s="52">
        <v>49</v>
      </c>
      <c r="E887" s="52" t="s">
        <v>2268</v>
      </c>
      <c r="F887" s="75" t="s">
        <v>2269</v>
      </c>
      <c r="G887" s="52" t="s">
        <v>2270</v>
      </c>
      <c r="H887" s="52" t="s">
        <v>2271</v>
      </c>
      <c r="I887" s="52" t="s">
        <v>2208</v>
      </c>
      <c r="J887" s="101" t="s">
        <v>2272</v>
      </c>
      <c r="K887" s="52" t="s">
        <v>22</v>
      </c>
      <c r="L887" s="101">
        <v>18875501502</v>
      </c>
      <c r="M887" s="50">
        <v>150</v>
      </c>
    </row>
    <row r="888" ht="36" customHeight="1" spans="1:13">
      <c r="A888" s="26">
        <v>884</v>
      </c>
      <c r="B888" s="50" t="s">
        <v>2273</v>
      </c>
      <c r="C888" s="26" t="s">
        <v>16</v>
      </c>
      <c r="D888" s="52">
        <v>48</v>
      </c>
      <c r="E888" s="52" t="s">
        <v>2274</v>
      </c>
      <c r="F888" s="75" t="s">
        <v>2275</v>
      </c>
      <c r="G888" s="52" t="s">
        <v>2270</v>
      </c>
      <c r="H888" s="52" t="s">
        <v>2271</v>
      </c>
      <c r="I888" s="52" t="s">
        <v>2208</v>
      </c>
      <c r="J888" s="101" t="s">
        <v>2272</v>
      </c>
      <c r="K888" s="52" t="s">
        <v>22</v>
      </c>
      <c r="L888" s="101">
        <v>15683461977</v>
      </c>
      <c r="M888" s="50">
        <v>150</v>
      </c>
    </row>
    <row r="889" ht="36" customHeight="1" spans="1:13">
      <c r="A889" s="26">
        <v>885</v>
      </c>
      <c r="B889" s="50" t="s">
        <v>2276</v>
      </c>
      <c r="C889" s="26" t="s">
        <v>24</v>
      </c>
      <c r="D889" s="52">
        <v>29</v>
      </c>
      <c r="E889" s="52" t="s">
        <v>2277</v>
      </c>
      <c r="F889" s="75" t="s">
        <v>2278</v>
      </c>
      <c r="G889" s="52" t="s">
        <v>2270</v>
      </c>
      <c r="H889" s="52" t="s">
        <v>2271</v>
      </c>
      <c r="I889" s="52" t="s">
        <v>2208</v>
      </c>
      <c r="J889" s="101" t="s">
        <v>2272</v>
      </c>
      <c r="K889" s="52" t="s">
        <v>22</v>
      </c>
      <c r="L889" s="101">
        <v>17843515573</v>
      </c>
      <c r="M889" s="50">
        <v>150</v>
      </c>
    </row>
    <row r="890" ht="36" customHeight="1" spans="1:13">
      <c r="A890" s="26">
        <v>886</v>
      </c>
      <c r="B890" s="50" t="s">
        <v>2279</v>
      </c>
      <c r="C890" s="26" t="s">
        <v>16</v>
      </c>
      <c r="D890" s="52">
        <v>54</v>
      </c>
      <c r="E890" s="52" t="s">
        <v>2280</v>
      </c>
      <c r="F890" s="75" t="s">
        <v>2281</v>
      </c>
      <c r="G890" s="52" t="s">
        <v>2270</v>
      </c>
      <c r="H890" s="52" t="s">
        <v>2271</v>
      </c>
      <c r="I890" s="52" t="s">
        <v>2208</v>
      </c>
      <c r="J890" s="101" t="s">
        <v>2272</v>
      </c>
      <c r="K890" s="52" t="s">
        <v>22</v>
      </c>
      <c r="L890" s="101">
        <v>15095909613</v>
      </c>
      <c r="M890" s="50">
        <v>150</v>
      </c>
    </row>
    <row r="891" ht="36" customHeight="1" spans="1:13">
      <c r="A891" s="26">
        <v>887</v>
      </c>
      <c r="B891" s="50" t="s">
        <v>2282</v>
      </c>
      <c r="C891" s="26" t="s">
        <v>16</v>
      </c>
      <c r="D891" s="141">
        <v>52</v>
      </c>
      <c r="E891" s="52" t="s">
        <v>2283</v>
      </c>
      <c r="F891" s="139" t="s">
        <v>2284</v>
      </c>
      <c r="G891" s="52" t="s">
        <v>2270</v>
      </c>
      <c r="H891" s="52" t="s">
        <v>2271</v>
      </c>
      <c r="I891" s="52" t="s">
        <v>2208</v>
      </c>
      <c r="J891" s="101" t="s">
        <v>2272</v>
      </c>
      <c r="K891" s="52" t="s">
        <v>22</v>
      </c>
      <c r="L891" s="101">
        <v>15213757094</v>
      </c>
      <c r="M891" s="50">
        <v>150</v>
      </c>
    </row>
    <row r="892" ht="36" customHeight="1" spans="1:13">
      <c r="A892" s="26">
        <v>888</v>
      </c>
      <c r="B892" s="50" t="s">
        <v>2285</v>
      </c>
      <c r="C892" s="26" t="s">
        <v>24</v>
      </c>
      <c r="D892" s="138">
        <v>56</v>
      </c>
      <c r="E892" s="52" t="s">
        <v>2286</v>
      </c>
      <c r="F892" s="75" t="s">
        <v>2287</v>
      </c>
      <c r="G892" s="52" t="s">
        <v>2270</v>
      </c>
      <c r="H892" s="52" t="s">
        <v>2271</v>
      </c>
      <c r="I892" s="52" t="s">
        <v>2208</v>
      </c>
      <c r="J892" s="101" t="s">
        <v>2272</v>
      </c>
      <c r="K892" s="52" t="s">
        <v>22</v>
      </c>
      <c r="L892" s="101">
        <v>15067409180</v>
      </c>
      <c r="M892" s="50">
        <v>150</v>
      </c>
    </row>
    <row r="893" ht="36" customHeight="1" spans="1:13">
      <c r="A893" s="26">
        <v>889</v>
      </c>
      <c r="B893" s="50" t="s">
        <v>2288</v>
      </c>
      <c r="C893" s="26" t="s">
        <v>16</v>
      </c>
      <c r="D893" s="142">
        <v>52</v>
      </c>
      <c r="E893" s="52" t="s">
        <v>2289</v>
      </c>
      <c r="F893" s="75" t="s">
        <v>2290</v>
      </c>
      <c r="G893" s="52" t="s">
        <v>2270</v>
      </c>
      <c r="H893" s="52" t="s">
        <v>2271</v>
      </c>
      <c r="I893" s="52" t="s">
        <v>2208</v>
      </c>
      <c r="J893" s="101" t="s">
        <v>2272</v>
      </c>
      <c r="K893" s="52" t="s">
        <v>22</v>
      </c>
      <c r="L893" s="101">
        <v>13594984900</v>
      </c>
      <c r="M893" s="50">
        <v>150</v>
      </c>
    </row>
    <row r="894" ht="36" customHeight="1" spans="1:13">
      <c r="A894" s="26">
        <v>890</v>
      </c>
      <c r="B894" s="50" t="s">
        <v>2291</v>
      </c>
      <c r="C894" s="26" t="s">
        <v>16</v>
      </c>
      <c r="D894" s="52">
        <v>21</v>
      </c>
      <c r="E894" s="52" t="s">
        <v>2292</v>
      </c>
      <c r="F894" s="75" t="s">
        <v>2293</v>
      </c>
      <c r="G894" s="52" t="s">
        <v>2270</v>
      </c>
      <c r="H894" s="52" t="s">
        <v>2271</v>
      </c>
      <c r="I894" s="52" t="s">
        <v>2208</v>
      </c>
      <c r="J894" s="101" t="s">
        <v>2272</v>
      </c>
      <c r="K894" s="52" t="s">
        <v>2294</v>
      </c>
      <c r="L894" s="101">
        <v>18325155131</v>
      </c>
      <c r="M894" s="50">
        <v>150</v>
      </c>
    </row>
    <row r="895" ht="36" customHeight="1" spans="1:13">
      <c r="A895" s="26">
        <v>891</v>
      </c>
      <c r="B895" s="50" t="s">
        <v>2295</v>
      </c>
      <c r="C895" s="26" t="s">
        <v>16</v>
      </c>
      <c r="D895" s="52">
        <v>33</v>
      </c>
      <c r="E895" s="52" t="s">
        <v>2296</v>
      </c>
      <c r="F895" s="75" t="s">
        <v>2297</v>
      </c>
      <c r="G895" s="52" t="s">
        <v>2270</v>
      </c>
      <c r="H895" s="52" t="s">
        <v>2271</v>
      </c>
      <c r="I895" s="52" t="s">
        <v>2208</v>
      </c>
      <c r="J895" s="101" t="s">
        <v>2272</v>
      </c>
      <c r="K895" s="52" t="s">
        <v>22</v>
      </c>
      <c r="L895" s="101">
        <v>19923346612</v>
      </c>
      <c r="M895" s="50">
        <v>150</v>
      </c>
    </row>
    <row r="896" ht="36" customHeight="1" spans="1:13">
      <c r="A896" s="26">
        <v>892</v>
      </c>
      <c r="B896" s="50" t="s">
        <v>2298</v>
      </c>
      <c r="C896" s="26" t="s">
        <v>24</v>
      </c>
      <c r="D896" s="52">
        <v>35</v>
      </c>
      <c r="E896" s="52" t="s">
        <v>2299</v>
      </c>
      <c r="F896" s="75" t="s">
        <v>2300</v>
      </c>
      <c r="G896" s="52" t="s">
        <v>2270</v>
      </c>
      <c r="H896" s="52" t="s">
        <v>2271</v>
      </c>
      <c r="I896" s="52" t="s">
        <v>2208</v>
      </c>
      <c r="J896" s="101" t="s">
        <v>2272</v>
      </c>
      <c r="K896" s="52" t="s">
        <v>22</v>
      </c>
      <c r="L896" s="101">
        <v>13594955772</v>
      </c>
      <c r="M896" s="50">
        <v>150</v>
      </c>
    </row>
    <row r="897" ht="36" customHeight="1" spans="1:13">
      <c r="A897" s="26">
        <v>893</v>
      </c>
      <c r="B897" s="50" t="s">
        <v>2301</v>
      </c>
      <c r="C897" s="26" t="s">
        <v>16</v>
      </c>
      <c r="D897" s="52">
        <v>53</v>
      </c>
      <c r="E897" s="52" t="s">
        <v>2302</v>
      </c>
      <c r="F897" s="75" t="s">
        <v>2303</v>
      </c>
      <c r="G897" s="52" t="s">
        <v>2270</v>
      </c>
      <c r="H897" s="52" t="s">
        <v>2271</v>
      </c>
      <c r="I897" s="52" t="s">
        <v>2208</v>
      </c>
      <c r="J897" s="101" t="s">
        <v>2272</v>
      </c>
      <c r="K897" s="52" t="s">
        <v>22</v>
      </c>
      <c r="L897" s="101">
        <v>17384774055</v>
      </c>
      <c r="M897" s="50">
        <v>150</v>
      </c>
    </row>
    <row r="898" ht="36" customHeight="1" spans="1:13">
      <c r="A898" s="26">
        <v>894</v>
      </c>
      <c r="B898" s="50" t="s">
        <v>2304</v>
      </c>
      <c r="C898" s="26" t="s">
        <v>16</v>
      </c>
      <c r="D898" s="52">
        <v>25</v>
      </c>
      <c r="E898" s="52" t="s">
        <v>2305</v>
      </c>
      <c r="F898" s="75" t="s">
        <v>2306</v>
      </c>
      <c r="G898" s="52" t="s">
        <v>2270</v>
      </c>
      <c r="H898" s="52" t="s">
        <v>2271</v>
      </c>
      <c r="I898" s="52" t="s">
        <v>2208</v>
      </c>
      <c r="J898" s="101" t="s">
        <v>2272</v>
      </c>
      <c r="K898" s="52" t="s">
        <v>22</v>
      </c>
      <c r="L898" s="101">
        <v>15394342505</v>
      </c>
      <c r="M898" s="50">
        <v>150</v>
      </c>
    </row>
    <row r="899" ht="36" customHeight="1" spans="1:13">
      <c r="A899" s="26">
        <v>895</v>
      </c>
      <c r="B899" s="50" t="s">
        <v>2307</v>
      </c>
      <c r="C899" s="26" t="s">
        <v>24</v>
      </c>
      <c r="D899" s="52">
        <v>52</v>
      </c>
      <c r="E899" s="52" t="s">
        <v>2308</v>
      </c>
      <c r="F899" s="75" t="s">
        <v>2269</v>
      </c>
      <c r="G899" s="52" t="s">
        <v>2270</v>
      </c>
      <c r="H899" s="52" t="s">
        <v>2271</v>
      </c>
      <c r="I899" s="52" t="s">
        <v>2208</v>
      </c>
      <c r="J899" s="101" t="s">
        <v>2272</v>
      </c>
      <c r="K899" s="52" t="s">
        <v>22</v>
      </c>
      <c r="L899" s="101">
        <v>15823625109</v>
      </c>
      <c r="M899" s="50">
        <v>150</v>
      </c>
    </row>
    <row r="900" ht="36" customHeight="1" spans="1:13">
      <c r="A900" s="26">
        <v>896</v>
      </c>
      <c r="B900" s="50" t="s">
        <v>2309</v>
      </c>
      <c r="C900" s="26" t="s">
        <v>16</v>
      </c>
      <c r="D900" s="142">
        <v>45</v>
      </c>
      <c r="E900" s="142" t="s">
        <v>2310</v>
      </c>
      <c r="F900" s="144" t="s">
        <v>2311</v>
      </c>
      <c r="G900" s="52" t="s">
        <v>2270</v>
      </c>
      <c r="H900" s="52" t="s">
        <v>2271</v>
      </c>
      <c r="I900" s="52" t="s">
        <v>2208</v>
      </c>
      <c r="J900" s="101" t="s">
        <v>2272</v>
      </c>
      <c r="K900" s="52" t="s">
        <v>22</v>
      </c>
      <c r="L900" s="101">
        <v>17784069318</v>
      </c>
      <c r="M900" s="50">
        <v>150</v>
      </c>
    </row>
    <row r="901" ht="36" customHeight="1" spans="1:13">
      <c r="A901" s="26">
        <v>897</v>
      </c>
      <c r="B901" s="50" t="s">
        <v>2312</v>
      </c>
      <c r="C901" s="26" t="s">
        <v>24</v>
      </c>
      <c r="D901" s="52">
        <v>51</v>
      </c>
      <c r="E901" s="52" t="s">
        <v>2313</v>
      </c>
      <c r="F901" s="140" t="s">
        <v>2303</v>
      </c>
      <c r="G901" s="52" t="s">
        <v>2270</v>
      </c>
      <c r="H901" s="52" t="s">
        <v>2271</v>
      </c>
      <c r="I901" s="52" t="s">
        <v>2208</v>
      </c>
      <c r="J901" s="101" t="s">
        <v>2272</v>
      </c>
      <c r="K901" s="52" t="s">
        <v>22</v>
      </c>
      <c r="L901" s="101">
        <v>18225425790</v>
      </c>
      <c r="M901" s="50">
        <v>150</v>
      </c>
    </row>
    <row r="902" ht="36" customHeight="1" spans="1:13">
      <c r="A902" s="26">
        <v>898</v>
      </c>
      <c r="B902" s="50" t="s">
        <v>2314</v>
      </c>
      <c r="C902" s="26" t="s">
        <v>16</v>
      </c>
      <c r="D902" s="52">
        <v>49</v>
      </c>
      <c r="E902" s="52" t="s">
        <v>2315</v>
      </c>
      <c r="F902" s="75" t="s">
        <v>2316</v>
      </c>
      <c r="G902" s="52" t="s">
        <v>2270</v>
      </c>
      <c r="H902" s="52" t="s">
        <v>2271</v>
      </c>
      <c r="I902" s="52" t="s">
        <v>2208</v>
      </c>
      <c r="J902" s="101" t="s">
        <v>2272</v>
      </c>
      <c r="K902" s="52" t="s">
        <v>22</v>
      </c>
      <c r="L902" s="101">
        <v>18523734679</v>
      </c>
      <c r="M902" s="50">
        <v>150</v>
      </c>
    </row>
    <row r="903" ht="36" customHeight="1" spans="1:13">
      <c r="A903" s="26">
        <v>899</v>
      </c>
      <c r="B903" s="50" t="s">
        <v>2317</v>
      </c>
      <c r="C903" s="26" t="s">
        <v>16</v>
      </c>
      <c r="D903" s="52">
        <v>49</v>
      </c>
      <c r="E903" s="52" t="s">
        <v>2318</v>
      </c>
      <c r="F903" s="75" t="s">
        <v>2319</v>
      </c>
      <c r="G903" s="52" t="s">
        <v>2270</v>
      </c>
      <c r="H903" s="52" t="s">
        <v>2271</v>
      </c>
      <c r="I903" s="52" t="s">
        <v>2208</v>
      </c>
      <c r="J903" s="101" t="s">
        <v>2272</v>
      </c>
      <c r="K903" s="52" t="s">
        <v>22</v>
      </c>
      <c r="L903" s="101">
        <v>15730810809</v>
      </c>
      <c r="M903" s="50">
        <v>150</v>
      </c>
    </row>
    <row r="904" ht="36" customHeight="1" spans="1:13">
      <c r="A904" s="26">
        <v>900</v>
      </c>
      <c r="B904" s="50" t="s">
        <v>2320</v>
      </c>
      <c r="C904" s="26" t="s">
        <v>24</v>
      </c>
      <c r="D904" s="52">
        <v>49</v>
      </c>
      <c r="E904" s="52" t="s">
        <v>2321</v>
      </c>
      <c r="F904" s="75" t="s">
        <v>2284</v>
      </c>
      <c r="G904" s="52" t="s">
        <v>2270</v>
      </c>
      <c r="H904" s="52" t="s">
        <v>2271</v>
      </c>
      <c r="I904" s="52" t="s">
        <v>2208</v>
      </c>
      <c r="J904" s="101" t="s">
        <v>2272</v>
      </c>
      <c r="K904" s="52" t="s">
        <v>22</v>
      </c>
      <c r="L904" s="101">
        <v>19112257670</v>
      </c>
      <c r="M904" s="50">
        <v>150</v>
      </c>
    </row>
    <row r="905" ht="36" customHeight="1" spans="1:13">
      <c r="A905" s="26">
        <v>901</v>
      </c>
      <c r="B905" s="50" t="s">
        <v>2322</v>
      </c>
      <c r="C905" s="26" t="s">
        <v>24</v>
      </c>
      <c r="D905" s="52">
        <v>56</v>
      </c>
      <c r="E905" s="52" t="s">
        <v>2323</v>
      </c>
      <c r="F905" s="75" t="s">
        <v>2269</v>
      </c>
      <c r="G905" s="52" t="s">
        <v>2270</v>
      </c>
      <c r="H905" s="52" t="s">
        <v>2271</v>
      </c>
      <c r="I905" s="52" t="s">
        <v>2208</v>
      </c>
      <c r="J905" s="101" t="s">
        <v>2272</v>
      </c>
      <c r="K905" s="52" t="s">
        <v>22</v>
      </c>
      <c r="L905" s="101">
        <v>18225401484</v>
      </c>
      <c r="M905" s="50">
        <v>150</v>
      </c>
    </row>
    <row r="906" ht="36" customHeight="1" spans="1:13">
      <c r="A906" s="26">
        <v>902</v>
      </c>
      <c r="B906" s="50" t="s">
        <v>1372</v>
      </c>
      <c r="C906" s="26" t="s">
        <v>16</v>
      </c>
      <c r="D906" s="142">
        <v>50</v>
      </c>
      <c r="E906" s="52" t="s">
        <v>2324</v>
      </c>
      <c r="F906" s="75" t="s">
        <v>2325</v>
      </c>
      <c r="G906" s="52" t="s">
        <v>2270</v>
      </c>
      <c r="H906" s="52" t="s">
        <v>2271</v>
      </c>
      <c r="I906" s="52" t="s">
        <v>2208</v>
      </c>
      <c r="J906" s="101" t="s">
        <v>2272</v>
      </c>
      <c r="K906" s="52" t="s">
        <v>22</v>
      </c>
      <c r="L906" s="101">
        <v>19142396108</v>
      </c>
      <c r="M906" s="50">
        <v>150</v>
      </c>
    </row>
    <row r="907" ht="36" customHeight="1" spans="1:13">
      <c r="A907" s="26">
        <v>903</v>
      </c>
      <c r="B907" s="50" t="s">
        <v>2326</v>
      </c>
      <c r="C907" s="26" t="s">
        <v>16</v>
      </c>
      <c r="D907" s="52">
        <v>52</v>
      </c>
      <c r="E907" s="52" t="s">
        <v>2327</v>
      </c>
      <c r="F907" s="75" t="s">
        <v>2278</v>
      </c>
      <c r="G907" s="52" t="s">
        <v>2270</v>
      </c>
      <c r="H907" s="52" t="s">
        <v>2271</v>
      </c>
      <c r="I907" s="52" t="s">
        <v>2208</v>
      </c>
      <c r="J907" s="101" t="s">
        <v>2272</v>
      </c>
      <c r="K907" s="52" t="s">
        <v>22</v>
      </c>
      <c r="L907" s="101">
        <v>18225316881</v>
      </c>
      <c r="M907" s="50">
        <v>150</v>
      </c>
    </row>
    <row r="908" ht="36" customHeight="1" spans="1:13">
      <c r="A908" s="26">
        <v>904</v>
      </c>
      <c r="B908" s="50" t="s">
        <v>2328</v>
      </c>
      <c r="C908" s="26" t="s">
        <v>16</v>
      </c>
      <c r="D908" s="142">
        <v>51</v>
      </c>
      <c r="E908" s="52" t="s">
        <v>2329</v>
      </c>
      <c r="F908" s="75" t="s">
        <v>2330</v>
      </c>
      <c r="G908" s="52" t="s">
        <v>2270</v>
      </c>
      <c r="H908" s="52" t="s">
        <v>2271</v>
      </c>
      <c r="I908" s="52" t="s">
        <v>2208</v>
      </c>
      <c r="J908" s="101" t="s">
        <v>2272</v>
      </c>
      <c r="K908" s="52" t="s">
        <v>22</v>
      </c>
      <c r="L908" s="101">
        <v>15923786587</v>
      </c>
      <c r="M908" s="50">
        <v>150</v>
      </c>
    </row>
    <row r="909" ht="36" customHeight="1" spans="1:13">
      <c r="A909" s="26">
        <v>905</v>
      </c>
      <c r="B909" s="50" t="s">
        <v>2331</v>
      </c>
      <c r="C909" s="26" t="s">
        <v>16</v>
      </c>
      <c r="D909" s="52">
        <v>48</v>
      </c>
      <c r="E909" s="52" t="s">
        <v>2332</v>
      </c>
      <c r="F909" s="75" t="s">
        <v>2333</v>
      </c>
      <c r="G909" s="52" t="s">
        <v>2270</v>
      </c>
      <c r="H909" s="52" t="s">
        <v>2271</v>
      </c>
      <c r="I909" s="52" t="s">
        <v>2208</v>
      </c>
      <c r="J909" s="101" t="s">
        <v>2272</v>
      </c>
      <c r="K909" s="52" t="s">
        <v>22</v>
      </c>
      <c r="L909" s="101">
        <v>15340308128</v>
      </c>
      <c r="M909" s="50">
        <v>150</v>
      </c>
    </row>
    <row r="910" ht="36" customHeight="1" spans="1:13">
      <c r="A910" s="26">
        <v>906</v>
      </c>
      <c r="B910" s="50" t="s">
        <v>2334</v>
      </c>
      <c r="C910" s="26" t="s">
        <v>16</v>
      </c>
      <c r="D910" s="52">
        <v>41</v>
      </c>
      <c r="E910" s="52" t="s">
        <v>2335</v>
      </c>
      <c r="F910" s="75" t="s">
        <v>2303</v>
      </c>
      <c r="G910" s="52" t="s">
        <v>2270</v>
      </c>
      <c r="H910" s="52" t="s">
        <v>2271</v>
      </c>
      <c r="I910" s="52" t="s">
        <v>2208</v>
      </c>
      <c r="J910" s="101" t="s">
        <v>2272</v>
      </c>
      <c r="K910" s="52" t="s">
        <v>22</v>
      </c>
      <c r="L910" s="101">
        <v>15823645032</v>
      </c>
      <c r="M910" s="50">
        <v>150</v>
      </c>
    </row>
    <row r="911" ht="36" customHeight="1" spans="1:13">
      <c r="A911" s="26">
        <v>907</v>
      </c>
      <c r="B911" s="50" t="s">
        <v>2336</v>
      </c>
      <c r="C911" s="26" t="s">
        <v>16</v>
      </c>
      <c r="D911" s="52">
        <v>42</v>
      </c>
      <c r="E911" s="52" t="s">
        <v>2337</v>
      </c>
      <c r="F911" s="75" t="s">
        <v>2325</v>
      </c>
      <c r="G911" s="52" t="s">
        <v>2270</v>
      </c>
      <c r="H911" s="52" t="s">
        <v>2271</v>
      </c>
      <c r="I911" s="52" t="s">
        <v>2208</v>
      </c>
      <c r="J911" s="101" t="s">
        <v>2272</v>
      </c>
      <c r="K911" s="52" t="s">
        <v>22</v>
      </c>
      <c r="L911" s="101">
        <v>15520116830</v>
      </c>
      <c r="M911" s="50">
        <v>150</v>
      </c>
    </row>
    <row r="912" ht="36" customHeight="1" spans="1:13">
      <c r="A912" s="26">
        <v>908</v>
      </c>
      <c r="B912" s="50" t="s">
        <v>2338</v>
      </c>
      <c r="C912" s="26" t="s">
        <v>16</v>
      </c>
      <c r="D912" s="142">
        <v>35</v>
      </c>
      <c r="E912" s="52" t="s">
        <v>2339</v>
      </c>
      <c r="F912" s="75" t="s">
        <v>2340</v>
      </c>
      <c r="G912" s="52" t="s">
        <v>2270</v>
      </c>
      <c r="H912" s="52" t="s">
        <v>2271</v>
      </c>
      <c r="I912" s="52" t="s">
        <v>2208</v>
      </c>
      <c r="J912" s="101" t="s">
        <v>2272</v>
      </c>
      <c r="K912" s="52" t="s">
        <v>22</v>
      </c>
      <c r="L912" s="101">
        <v>19112269305</v>
      </c>
      <c r="M912" s="50">
        <v>150</v>
      </c>
    </row>
    <row r="913" ht="36" customHeight="1" spans="1:13">
      <c r="A913" s="26">
        <v>909</v>
      </c>
      <c r="B913" s="50" t="s">
        <v>2341</v>
      </c>
      <c r="C913" s="26" t="s">
        <v>16</v>
      </c>
      <c r="D913" s="52">
        <v>31</v>
      </c>
      <c r="E913" s="52" t="s">
        <v>2342</v>
      </c>
      <c r="F913" s="75" t="s">
        <v>2297</v>
      </c>
      <c r="G913" s="52" t="s">
        <v>2270</v>
      </c>
      <c r="H913" s="52" t="s">
        <v>2271</v>
      </c>
      <c r="I913" s="52" t="s">
        <v>2208</v>
      </c>
      <c r="J913" s="101" t="s">
        <v>2272</v>
      </c>
      <c r="K913" s="52" t="s">
        <v>22</v>
      </c>
      <c r="L913" s="101">
        <v>17723078584</v>
      </c>
      <c r="M913" s="50">
        <v>150</v>
      </c>
    </row>
    <row r="914" ht="36" customHeight="1" spans="1:13">
      <c r="A914" s="26">
        <v>910</v>
      </c>
      <c r="B914" s="50" t="s">
        <v>2343</v>
      </c>
      <c r="C914" s="26" t="s">
        <v>24</v>
      </c>
      <c r="D914" s="52">
        <v>52</v>
      </c>
      <c r="E914" s="52" t="s">
        <v>2344</v>
      </c>
      <c r="F914" s="75" t="s">
        <v>2325</v>
      </c>
      <c r="G914" s="52" t="s">
        <v>2270</v>
      </c>
      <c r="H914" s="52" t="s">
        <v>2271</v>
      </c>
      <c r="I914" s="52" t="s">
        <v>2208</v>
      </c>
      <c r="J914" s="101" t="s">
        <v>2272</v>
      </c>
      <c r="K914" s="52" t="s">
        <v>22</v>
      </c>
      <c r="L914" s="101">
        <v>17323618597</v>
      </c>
      <c r="M914" s="50">
        <v>150</v>
      </c>
    </row>
    <row r="915" ht="36" customHeight="1" spans="1:13">
      <c r="A915" s="26">
        <v>911</v>
      </c>
      <c r="B915" s="50" t="s">
        <v>2345</v>
      </c>
      <c r="C915" s="26" t="s">
        <v>16</v>
      </c>
      <c r="D915" s="52">
        <v>52</v>
      </c>
      <c r="E915" s="52" t="s">
        <v>2346</v>
      </c>
      <c r="F915" s="75" t="s">
        <v>2284</v>
      </c>
      <c r="G915" s="52" t="s">
        <v>2270</v>
      </c>
      <c r="H915" s="52" t="s">
        <v>2271</v>
      </c>
      <c r="I915" s="52" t="s">
        <v>2208</v>
      </c>
      <c r="J915" s="101" t="s">
        <v>2272</v>
      </c>
      <c r="K915" s="52" t="s">
        <v>22</v>
      </c>
      <c r="L915" s="101">
        <v>15736601932</v>
      </c>
      <c r="M915" s="50">
        <v>150</v>
      </c>
    </row>
    <row r="916" ht="36" customHeight="1" spans="1:13">
      <c r="A916" s="26">
        <v>912</v>
      </c>
      <c r="B916" s="50" t="s">
        <v>2347</v>
      </c>
      <c r="C916" s="26" t="s">
        <v>16</v>
      </c>
      <c r="D916" s="52">
        <v>34</v>
      </c>
      <c r="E916" s="52" t="s">
        <v>2348</v>
      </c>
      <c r="F916" s="75" t="s">
        <v>2349</v>
      </c>
      <c r="G916" s="52" t="s">
        <v>2270</v>
      </c>
      <c r="H916" s="52" t="s">
        <v>2271</v>
      </c>
      <c r="I916" s="52" t="s">
        <v>2208</v>
      </c>
      <c r="J916" s="101" t="s">
        <v>2272</v>
      </c>
      <c r="K916" s="52" t="s">
        <v>22</v>
      </c>
      <c r="L916" s="101">
        <v>15340345568</v>
      </c>
      <c r="M916" s="50">
        <v>150</v>
      </c>
    </row>
    <row r="917" ht="36" customHeight="1" spans="1:13">
      <c r="A917" s="26">
        <v>913</v>
      </c>
      <c r="B917" s="50" t="s">
        <v>2350</v>
      </c>
      <c r="C917" s="26" t="s">
        <v>24</v>
      </c>
      <c r="D917" s="52">
        <v>52</v>
      </c>
      <c r="E917" s="52" t="s">
        <v>2351</v>
      </c>
      <c r="F917" s="75" t="s">
        <v>2269</v>
      </c>
      <c r="G917" s="52" t="s">
        <v>2270</v>
      </c>
      <c r="H917" s="52" t="s">
        <v>2271</v>
      </c>
      <c r="I917" s="52" t="s">
        <v>2208</v>
      </c>
      <c r="J917" s="101" t="s">
        <v>2272</v>
      </c>
      <c r="K917" s="52" t="s">
        <v>22</v>
      </c>
      <c r="L917" s="101">
        <v>15723674589</v>
      </c>
      <c r="M917" s="50">
        <v>150</v>
      </c>
    </row>
    <row r="918" ht="36" customHeight="1" spans="1:13">
      <c r="A918" s="26">
        <v>914</v>
      </c>
      <c r="B918" s="50" t="s">
        <v>2352</v>
      </c>
      <c r="C918" s="26" t="s">
        <v>16</v>
      </c>
      <c r="D918" s="52">
        <v>48</v>
      </c>
      <c r="E918" s="52" t="s">
        <v>2353</v>
      </c>
      <c r="F918" s="75" t="s">
        <v>2269</v>
      </c>
      <c r="G918" s="52" t="s">
        <v>2270</v>
      </c>
      <c r="H918" s="52" t="s">
        <v>2271</v>
      </c>
      <c r="I918" s="52" t="s">
        <v>2208</v>
      </c>
      <c r="J918" s="101" t="s">
        <v>2272</v>
      </c>
      <c r="K918" s="52" t="s">
        <v>22</v>
      </c>
      <c r="L918" s="101">
        <v>17382384678</v>
      </c>
      <c r="M918" s="50">
        <v>150</v>
      </c>
    </row>
    <row r="919" ht="36" customHeight="1" spans="1:13">
      <c r="A919" s="26">
        <v>915</v>
      </c>
      <c r="B919" s="50" t="s">
        <v>2354</v>
      </c>
      <c r="C919" s="26" t="s">
        <v>16</v>
      </c>
      <c r="D919" s="52">
        <v>51</v>
      </c>
      <c r="E919" s="52" t="s">
        <v>2355</v>
      </c>
      <c r="F919" s="75" t="s">
        <v>2356</v>
      </c>
      <c r="G919" s="52" t="s">
        <v>2270</v>
      </c>
      <c r="H919" s="52" t="s">
        <v>2271</v>
      </c>
      <c r="I919" s="52" t="s">
        <v>2208</v>
      </c>
      <c r="J919" s="101" t="s">
        <v>2272</v>
      </c>
      <c r="K919" s="52" t="s">
        <v>22</v>
      </c>
      <c r="L919" s="101">
        <v>17382384000</v>
      </c>
      <c r="M919" s="50">
        <v>150</v>
      </c>
    </row>
    <row r="920" ht="36" customHeight="1" spans="1:13">
      <c r="A920" s="26">
        <v>916</v>
      </c>
      <c r="B920" s="50" t="s">
        <v>2357</v>
      </c>
      <c r="C920" s="26" t="s">
        <v>16</v>
      </c>
      <c r="D920" s="52">
        <v>38</v>
      </c>
      <c r="E920" s="52" t="s">
        <v>2358</v>
      </c>
      <c r="F920" s="75" t="s">
        <v>2359</v>
      </c>
      <c r="G920" s="52" t="s">
        <v>2270</v>
      </c>
      <c r="H920" s="52" t="s">
        <v>2271</v>
      </c>
      <c r="I920" s="52" t="s">
        <v>2208</v>
      </c>
      <c r="J920" s="101" t="s">
        <v>2272</v>
      </c>
      <c r="K920" s="52" t="s">
        <v>22</v>
      </c>
      <c r="L920" s="101">
        <v>18315252838</v>
      </c>
      <c r="M920" s="50">
        <v>150</v>
      </c>
    </row>
    <row r="921" ht="36" customHeight="1" spans="1:13">
      <c r="A921" s="26">
        <v>917</v>
      </c>
      <c r="B921" s="50" t="s">
        <v>2360</v>
      </c>
      <c r="C921" s="26" t="s">
        <v>24</v>
      </c>
      <c r="D921" s="52">
        <v>53</v>
      </c>
      <c r="E921" s="52" t="s">
        <v>2361</v>
      </c>
      <c r="F921" s="75" t="s">
        <v>2362</v>
      </c>
      <c r="G921" s="52" t="s">
        <v>2270</v>
      </c>
      <c r="H921" s="52" t="s">
        <v>2271</v>
      </c>
      <c r="I921" s="52" t="s">
        <v>2208</v>
      </c>
      <c r="J921" s="101" t="s">
        <v>2272</v>
      </c>
      <c r="K921" s="52" t="s">
        <v>22</v>
      </c>
      <c r="L921" s="101">
        <v>18325154971</v>
      </c>
      <c r="M921" s="50">
        <v>150</v>
      </c>
    </row>
    <row r="922" ht="36" customHeight="1" spans="1:13">
      <c r="A922" s="26">
        <v>918</v>
      </c>
      <c r="B922" s="50" t="s">
        <v>2363</v>
      </c>
      <c r="C922" s="26" t="s">
        <v>16</v>
      </c>
      <c r="D922" s="142">
        <v>51</v>
      </c>
      <c r="E922" s="52" t="s">
        <v>2364</v>
      </c>
      <c r="F922" s="75" t="s">
        <v>2325</v>
      </c>
      <c r="G922" s="52" t="s">
        <v>2270</v>
      </c>
      <c r="H922" s="52" t="s">
        <v>2271</v>
      </c>
      <c r="I922" s="52" t="s">
        <v>2208</v>
      </c>
      <c r="J922" s="101" t="s">
        <v>2272</v>
      </c>
      <c r="K922" s="52" t="s">
        <v>22</v>
      </c>
      <c r="L922" s="101">
        <v>15023976827</v>
      </c>
      <c r="M922" s="50">
        <v>150</v>
      </c>
    </row>
    <row r="923" ht="36" customHeight="1" spans="1:13">
      <c r="A923" s="26">
        <v>919</v>
      </c>
      <c r="B923" s="50" t="s">
        <v>2365</v>
      </c>
      <c r="C923" s="26" t="s">
        <v>16</v>
      </c>
      <c r="D923" s="52">
        <v>49</v>
      </c>
      <c r="E923" s="52" t="s">
        <v>2366</v>
      </c>
      <c r="F923" s="75" t="s">
        <v>2367</v>
      </c>
      <c r="G923" s="52" t="s">
        <v>2270</v>
      </c>
      <c r="H923" s="52" t="s">
        <v>2271</v>
      </c>
      <c r="I923" s="52" t="s">
        <v>2208</v>
      </c>
      <c r="J923" s="101" t="s">
        <v>2272</v>
      </c>
      <c r="K923" s="52" t="s">
        <v>22</v>
      </c>
      <c r="L923" s="101">
        <v>17726288453</v>
      </c>
      <c r="M923" s="50">
        <v>150</v>
      </c>
    </row>
    <row r="924" ht="36" customHeight="1" spans="1:13">
      <c r="A924" s="26">
        <v>920</v>
      </c>
      <c r="B924" s="50" t="s">
        <v>2368</v>
      </c>
      <c r="C924" s="26" t="s">
        <v>16</v>
      </c>
      <c r="D924" s="142">
        <v>54</v>
      </c>
      <c r="E924" s="142" t="s">
        <v>2369</v>
      </c>
      <c r="F924" s="145" t="s">
        <v>2370</v>
      </c>
      <c r="G924" s="52" t="s">
        <v>2270</v>
      </c>
      <c r="H924" s="52" t="s">
        <v>2271</v>
      </c>
      <c r="I924" s="52" t="s">
        <v>2208</v>
      </c>
      <c r="J924" s="101" t="s">
        <v>2272</v>
      </c>
      <c r="K924" s="52" t="s">
        <v>22</v>
      </c>
      <c r="L924" s="101">
        <v>15856067538</v>
      </c>
      <c r="M924" s="50">
        <v>150</v>
      </c>
    </row>
    <row r="925" ht="36" customHeight="1" spans="1:13">
      <c r="A925" s="26">
        <v>921</v>
      </c>
      <c r="B925" s="50" t="s">
        <v>2371</v>
      </c>
      <c r="C925" s="26" t="s">
        <v>16</v>
      </c>
      <c r="D925" s="142">
        <v>35</v>
      </c>
      <c r="E925" s="52" t="s">
        <v>2372</v>
      </c>
      <c r="F925" s="75" t="s">
        <v>2373</v>
      </c>
      <c r="G925" s="52" t="s">
        <v>2270</v>
      </c>
      <c r="H925" s="52" t="s">
        <v>2271</v>
      </c>
      <c r="I925" s="52" t="s">
        <v>2208</v>
      </c>
      <c r="J925" s="101" t="s">
        <v>2272</v>
      </c>
      <c r="K925" s="52" t="s">
        <v>22</v>
      </c>
      <c r="L925" s="101">
        <v>13883789650</v>
      </c>
      <c r="M925" s="50">
        <v>150</v>
      </c>
    </row>
    <row r="926" ht="36" customHeight="1" spans="1:13">
      <c r="A926" s="26">
        <v>922</v>
      </c>
      <c r="B926" s="50" t="s">
        <v>2374</v>
      </c>
      <c r="C926" s="26" t="s">
        <v>16</v>
      </c>
      <c r="D926" s="142">
        <v>50</v>
      </c>
      <c r="E926" s="52" t="s">
        <v>2375</v>
      </c>
      <c r="F926" s="75" t="s">
        <v>2376</v>
      </c>
      <c r="G926" s="52" t="s">
        <v>2270</v>
      </c>
      <c r="H926" s="52" t="s">
        <v>2271</v>
      </c>
      <c r="I926" s="52" t="s">
        <v>2208</v>
      </c>
      <c r="J926" s="101" t="s">
        <v>2272</v>
      </c>
      <c r="K926" s="52" t="s">
        <v>22</v>
      </c>
      <c r="L926" s="101">
        <v>18225415963</v>
      </c>
      <c r="M926" s="50">
        <v>150</v>
      </c>
    </row>
    <row r="927" ht="36" customHeight="1" spans="1:13">
      <c r="A927" s="26">
        <v>923</v>
      </c>
      <c r="B927" s="50" t="s">
        <v>2377</v>
      </c>
      <c r="C927" s="26" t="s">
        <v>24</v>
      </c>
      <c r="D927" s="52">
        <v>51</v>
      </c>
      <c r="E927" s="146" t="s">
        <v>2378</v>
      </c>
      <c r="F927" s="147" t="s">
        <v>2379</v>
      </c>
      <c r="G927" s="52" t="s">
        <v>2144</v>
      </c>
      <c r="H927" s="52" t="s">
        <v>2380</v>
      </c>
      <c r="I927" s="52" t="s">
        <v>2208</v>
      </c>
      <c r="J927" s="101" t="s">
        <v>2381</v>
      </c>
      <c r="K927" s="52" t="s">
        <v>2159</v>
      </c>
      <c r="L927" s="101">
        <v>18225359261</v>
      </c>
      <c r="M927" s="50">
        <v>150</v>
      </c>
    </row>
    <row r="928" ht="36" customHeight="1" spans="1:13">
      <c r="A928" s="26">
        <v>924</v>
      </c>
      <c r="B928" s="50" t="s">
        <v>2382</v>
      </c>
      <c r="C928" s="26" t="s">
        <v>24</v>
      </c>
      <c r="D928" s="52">
        <v>58</v>
      </c>
      <c r="E928" s="146" t="s">
        <v>2383</v>
      </c>
      <c r="F928" s="147" t="s">
        <v>2384</v>
      </c>
      <c r="G928" s="52" t="s">
        <v>2144</v>
      </c>
      <c r="H928" s="52" t="s">
        <v>2380</v>
      </c>
      <c r="I928" s="52" t="s">
        <v>2208</v>
      </c>
      <c r="J928" s="101" t="s">
        <v>2381</v>
      </c>
      <c r="K928" s="52" t="s">
        <v>39</v>
      </c>
      <c r="L928" s="101">
        <v>17338396530</v>
      </c>
      <c r="M928" s="50">
        <v>150</v>
      </c>
    </row>
    <row r="929" ht="36" customHeight="1" spans="1:13">
      <c r="A929" s="26">
        <v>925</v>
      </c>
      <c r="B929" s="50" t="s">
        <v>2385</v>
      </c>
      <c r="C929" s="26" t="s">
        <v>24</v>
      </c>
      <c r="D929" s="52">
        <v>44</v>
      </c>
      <c r="E929" s="146" t="s">
        <v>2386</v>
      </c>
      <c r="F929" s="147" t="s">
        <v>2384</v>
      </c>
      <c r="G929" s="52" t="s">
        <v>2144</v>
      </c>
      <c r="H929" s="52" t="s">
        <v>2380</v>
      </c>
      <c r="I929" s="52" t="s">
        <v>2208</v>
      </c>
      <c r="J929" s="101" t="s">
        <v>2381</v>
      </c>
      <c r="K929" s="52" t="s">
        <v>2159</v>
      </c>
      <c r="L929" s="143">
        <v>19112278821</v>
      </c>
      <c r="M929" s="50">
        <v>150</v>
      </c>
    </row>
    <row r="930" ht="36" customHeight="1" spans="1:13">
      <c r="A930" s="26">
        <v>926</v>
      </c>
      <c r="B930" s="50" t="s">
        <v>2387</v>
      </c>
      <c r="C930" s="26" t="s">
        <v>16</v>
      </c>
      <c r="D930" s="142">
        <v>49</v>
      </c>
      <c r="E930" s="146" t="s">
        <v>2388</v>
      </c>
      <c r="F930" s="147" t="s">
        <v>2389</v>
      </c>
      <c r="G930" s="52" t="s">
        <v>2144</v>
      </c>
      <c r="H930" s="52" t="s">
        <v>2380</v>
      </c>
      <c r="I930" s="52" t="s">
        <v>2208</v>
      </c>
      <c r="J930" s="101" t="s">
        <v>2381</v>
      </c>
      <c r="K930" s="52" t="s">
        <v>2159</v>
      </c>
      <c r="L930" s="143">
        <v>18716439022</v>
      </c>
      <c r="M930" s="50">
        <v>150</v>
      </c>
    </row>
    <row r="931" ht="36" customHeight="1" spans="1:13">
      <c r="A931" s="26">
        <v>927</v>
      </c>
      <c r="B931" s="50" t="s">
        <v>2390</v>
      </c>
      <c r="C931" s="26" t="s">
        <v>16</v>
      </c>
      <c r="D931" s="138">
        <v>49</v>
      </c>
      <c r="E931" s="146" t="s">
        <v>2391</v>
      </c>
      <c r="F931" s="147" t="s">
        <v>2392</v>
      </c>
      <c r="G931" s="52" t="s">
        <v>2144</v>
      </c>
      <c r="H931" s="52" t="s">
        <v>2380</v>
      </c>
      <c r="I931" s="52" t="s">
        <v>2208</v>
      </c>
      <c r="J931" s="101" t="s">
        <v>2381</v>
      </c>
      <c r="K931" s="52" t="s">
        <v>2159</v>
      </c>
      <c r="L931" s="143">
        <v>15310575657</v>
      </c>
      <c r="M931" s="50">
        <v>150</v>
      </c>
    </row>
    <row r="932" ht="36" customHeight="1" spans="1:13">
      <c r="A932" s="26">
        <v>928</v>
      </c>
      <c r="B932" s="50" t="s">
        <v>2393</v>
      </c>
      <c r="C932" s="26" t="s">
        <v>24</v>
      </c>
      <c r="D932" s="141">
        <v>54</v>
      </c>
      <c r="E932" s="146" t="s">
        <v>2394</v>
      </c>
      <c r="F932" s="147" t="s">
        <v>2395</v>
      </c>
      <c r="G932" s="52" t="s">
        <v>2144</v>
      </c>
      <c r="H932" s="52" t="s">
        <v>2380</v>
      </c>
      <c r="I932" s="52" t="s">
        <v>2208</v>
      </c>
      <c r="J932" s="101" t="s">
        <v>2381</v>
      </c>
      <c r="K932" s="52" t="s">
        <v>2159</v>
      </c>
      <c r="L932" s="143">
        <v>19123839182</v>
      </c>
      <c r="M932" s="50">
        <v>150</v>
      </c>
    </row>
    <row r="933" ht="36" customHeight="1" spans="1:13">
      <c r="A933" s="26">
        <v>929</v>
      </c>
      <c r="B933" s="50" t="s">
        <v>2396</v>
      </c>
      <c r="C933" s="26" t="s">
        <v>24</v>
      </c>
      <c r="D933" s="138">
        <v>47</v>
      </c>
      <c r="E933" s="146" t="s">
        <v>2397</v>
      </c>
      <c r="F933" s="147" t="s">
        <v>2398</v>
      </c>
      <c r="G933" s="52" t="s">
        <v>2144</v>
      </c>
      <c r="H933" s="52" t="s">
        <v>2380</v>
      </c>
      <c r="I933" s="52" t="s">
        <v>2208</v>
      </c>
      <c r="J933" s="101" t="s">
        <v>2381</v>
      </c>
      <c r="K933" s="52" t="s">
        <v>2159</v>
      </c>
      <c r="L933" s="143">
        <v>13296888895</v>
      </c>
      <c r="M933" s="50">
        <v>150</v>
      </c>
    </row>
    <row r="934" ht="36" customHeight="1" spans="1:13">
      <c r="A934" s="26">
        <v>930</v>
      </c>
      <c r="B934" s="50" t="s">
        <v>2399</v>
      </c>
      <c r="C934" s="26" t="s">
        <v>16</v>
      </c>
      <c r="D934" s="141">
        <v>41</v>
      </c>
      <c r="E934" s="146" t="s">
        <v>2400</v>
      </c>
      <c r="F934" s="147" t="s">
        <v>2401</v>
      </c>
      <c r="G934" s="52" t="s">
        <v>2144</v>
      </c>
      <c r="H934" s="52" t="s">
        <v>2380</v>
      </c>
      <c r="I934" s="52" t="s">
        <v>2208</v>
      </c>
      <c r="J934" s="101" t="s">
        <v>2381</v>
      </c>
      <c r="K934" s="52" t="s">
        <v>2159</v>
      </c>
      <c r="L934" s="143">
        <v>17323736772</v>
      </c>
      <c r="M934" s="50">
        <v>150</v>
      </c>
    </row>
    <row r="935" ht="36" customHeight="1" spans="1:13">
      <c r="A935" s="26">
        <v>931</v>
      </c>
      <c r="B935" s="50" t="s">
        <v>2402</v>
      </c>
      <c r="C935" s="26" t="s">
        <v>24</v>
      </c>
      <c r="D935" s="52">
        <v>58</v>
      </c>
      <c r="E935" s="146" t="s">
        <v>2403</v>
      </c>
      <c r="F935" s="147" t="s">
        <v>2398</v>
      </c>
      <c r="G935" s="52" t="s">
        <v>2144</v>
      </c>
      <c r="H935" s="52" t="s">
        <v>2380</v>
      </c>
      <c r="I935" s="52" t="s">
        <v>2208</v>
      </c>
      <c r="J935" s="101" t="s">
        <v>2381</v>
      </c>
      <c r="K935" s="52" t="s">
        <v>2159</v>
      </c>
      <c r="L935" s="101">
        <v>17358384872</v>
      </c>
      <c r="M935" s="50">
        <v>150</v>
      </c>
    </row>
    <row r="936" ht="36" customHeight="1" spans="1:13">
      <c r="A936" s="26">
        <v>932</v>
      </c>
      <c r="B936" s="50" t="s">
        <v>2404</v>
      </c>
      <c r="C936" s="26" t="s">
        <v>16</v>
      </c>
      <c r="D936" s="52">
        <v>50</v>
      </c>
      <c r="E936" s="146" t="s">
        <v>2405</v>
      </c>
      <c r="F936" s="147" t="s">
        <v>2379</v>
      </c>
      <c r="G936" s="52" t="s">
        <v>2144</v>
      </c>
      <c r="H936" s="52" t="s">
        <v>2380</v>
      </c>
      <c r="I936" s="52" t="s">
        <v>2208</v>
      </c>
      <c r="J936" s="101" t="s">
        <v>2381</v>
      </c>
      <c r="K936" s="52" t="s">
        <v>2159</v>
      </c>
      <c r="L936" s="101">
        <v>18225460795</v>
      </c>
      <c r="M936" s="50">
        <v>150</v>
      </c>
    </row>
    <row r="937" ht="36" customHeight="1" spans="1:13">
      <c r="A937" s="26">
        <v>933</v>
      </c>
      <c r="B937" s="50" t="s">
        <v>2406</v>
      </c>
      <c r="C937" s="26" t="s">
        <v>24</v>
      </c>
      <c r="D937" s="52">
        <v>59</v>
      </c>
      <c r="E937" s="146" t="s">
        <v>2407</v>
      </c>
      <c r="F937" s="147" t="s">
        <v>2408</v>
      </c>
      <c r="G937" s="52" t="s">
        <v>2144</v>
      </c>
      <c r="H937" s="52" t="s">
        <v>2380</v>
      </c>
      <c r="I937" s="52" t="s">
        <v>2208</v>
      </c>
      <c r="J937" s="101" t="s">
        <v>2381</v>
      </c>
      <c r="K937" s="52" t="s">
        <v>2159</v>
      </c>
      <c r="L937" s="101">
        <v>18225423699</v>
      </c>
      <c r="M937" s="50">
        <v>150</v>
      </c>
    </row>
    <row r="938" ht="36" customHeight="1" spans="1:13">
      <c r="A938" s="26">
        <v>934</v>
      </c>
      <c r="B938" s="50" t="s">
        <v>2409</v>
      </c>
      <c r="C938" s="26" t="s">
        <v>16</v>
      </c>
      <c r="D938" s="52">
        <v>52</v>
      </c>
      <c r="E938" s="146" t="s">
        <v>2410</v>
      </c>
      <c r="F938" s="147" t="s">
        <v>2398</v>
      </c>
      <c r="G938" s="52" t="s">
        <v>2144</v>
      </c>
      <c r="H938" s="52" t="s">
        <v>2380</v>
      </c>
      <c r="I938" s="52" t="s">
        <v>2208</v>
      </c>
      <c r="J938" s="101" t="s">
        <v>2381</v>
      </c>
      <c r="K938" s="52" t="s">
        <v>2159</v>
      </c>
      <c r="L938" s="101">
        <v>18723997175</v>
      </c>
      <c r="M938" s="50">
        <v>150</v>
      </c>
    </row>
    <row r="939" ht="36" customHeight="1" spans="1:13">
      <c r="A939" s="26">
        <v>935</v>
      </c>
      <c r="B939" s="50" t="s">
        <v>2411</v>
      </c>
      <c r="C939" s="26" t="s">
        <v>16</v>
      </c>
      <c r="D939" s="142">
        <v>55</v>
      </c>
      <c r="E939" s="146" t="s">
        <v>2412</v>
      </c>
      <c r="F939" s="147" t="s">
        <v>2413</v>
      </c>
      <c r="G939" s="52" t="s">
        <v>2144</v>
      </c>
      <c r="H939" s="52" t="s">
        <v>2380</v>
      </c>
      <c r="I939" s="52" t="s">
        <v>2208</v>
      </c>
      <c r="J939" s="101" t="s">
        <v>2381</v>
      </c>
      <c r="K939" s="52" t="s">
        <v>2159</v>
      </c>
      <c r="L939" s="101">
        <v>15095904418</v>
      </c>
      <c r="M939" s="50">
        <v>150</v>
      </c>
    </row>
    <row r="940" ht="36" customHeight="1" spans="1:13">
      <c r="A940" s="26">
        <v>936</v>
      </c>
      <c r="B940" s="50" t="s">
        <v>2414</v>
      </c>
      <c r="C940" s="26" t="s">
        <v>16</v>
      </c>
      <c r="D940" s="142">
        <v>50</v>
      </c>
      <c r="E940" s="146" t="s">
        <v>2415</v>
      </c>
      <c r="F940" s="147" t="s">
        <v>2395</v>
      </c>
      <c r="G940" s="52" t="s">
        <v>2144</v>
      </c>
      <c r="H940" s="52" t="s">
        <v>2380</v>
      </c>
      <c r="I940" s="52" t="s">
        <v>2208</v>
      </c>
      <c r="J940" s="101" t="s">
        <v>2381</v>
      </c>
      <c r="K940" s="52" t="s">
        <v>2159</v>
      </c>
      <c r="L940" s="101">
        <v>19123839182</v>
      </c>
      <c r="M940" s="50">
        <v>150</v>
      </c>
    </row>
    <row r="941" ht="36" customHeight="1" spans="1:13">
      <c r="A941" s="26">
        <v>937</v>
      </c>
      <c r="B941" s="50" t="s">
        <v>2416</v>
      </c>
      <c r="C941" s="26" t="s">
        <v>16</v>
      </c>
      <c r="D941" s="52">
        <v>53</v>
      </c>
      <c r="E941" s="146" t="s">
        <v>2417</v>
      </c>
      <c r="F941" s="147" t="s">
        <v>2418</v>
      </c>
      <c r="G941" s="52" t="s">
        <v>2144</v>
      </c>
      <c r="H941" s="52" t="s">
        <v>2380</v>
      </c>
      <c r="I941" s="52" t="s">
        <v>2208</v>
      </c>
      <c r="J941" s="101" t="s">
        <v>2381</v>
      </c>
      <c r="K941" s="52" t="s">
        <v>2159</v>
      </c>
      <c r="L941" s="101">
        <v>15923604199</v>
      </c>
      <c r="M941" s="50">
        <v>150</v>
      </c>
    </row>
    <row r="942" ht="36" customHeight="1" spans="1:13">
      <c r="A942" s="26">
        <v>938</v>
      </c>
      <c r="B942" s="50" t="s">
        <v>2419</v>
      </c>
      <c r="C942" s="26" t="s">
        <v>24</v>
      </c>
      <c r="D942" s="52">
        <v>47</v>
      </c>
      <c r="E942" s="146" t="s">
        <v>2420</v>
      </c>
      <c r="F942" s="147" t="s">
        <v>2379</v>
      </c>
      <c r="G942" s="52" t="s">
        <v>2144</v>
      </c>
      <c r="H942" s="52" t="s">
        <v>2380</v>
      </c>
      <c r="I942" s="52" t="s">
        <v>2208</v>
      </c>
      <c r="J942" s="101" t="s">
        <v>2381</v>
      </c>
      <c r="K942" s="52" t="s">
        <v>2159</v>
      </c>
      <c r="L942" s="101">
        <v>15223907691</v>
      </c>
      <c r="M942" s="50">
        <v>150</v>
      </c>
    </row>
    <row r="943" ht="36" customHeight="1" spans="1:13">
      <c r="A943" s="26">
        <v>939</v>
      </c>
      <c r="B943" s="50" t="s">
        <v>2421</v>
      </c>
      <c r="C943" s="26" t="s">
        <v>24</v>
      </c>
      <c r="D943" s="52">
        <v>59</v>
      </c>
      <c r="E943" s="146" t="s">
        <v>2422</v>
      </c>
      <c r="F943" s="147" t="s">
        <v>2379</v>
      </c>
      <c r="G943" s="52" t="s">
        <v>2144</v>
      </c>
      <c r="H943" s="52" t="s">
        <v>2380</v>
      </c>
      <c r="I943" s="52" t="s">
        <v>2208</v>
      </c>
      <c r="J943" s="101" t="s">
        <v>2381</v>
      </c>
      <c r="K943" s="52" t="s">
        <v>2159</v>
      </c>
      <c r="L943" s="101">
        <v>18996971485</v>
      </c>
      <c r="M943" s="50">
        <v>150</v>
      </c>
    </row>
    <row r="944" ht="36" customHeight="1" spans="1:13">
      <c r="A944" s="26">
        <v>940</v>
      </c>
      <c r="B944" s="50" t="s">
        <v>2423</v>
      </c>
      <c r="C944" s="26" t="s">
        <v>24</v>
      </c>
      <c r="D944" s="52">
        <v>59</v>
      </c>
      <c r="E944" s="146" t="s">
        <v>2424</v>
      </c>
      <c r="F944" s="147" t="s">
        <v>2425</v>
      </c>
      <c r="G944" s="52" t="s">
        <v>2144</v>
      </c>
      <c r="H944" s="52" t="s">
        <v>2380</v>
      </c>
      <c r="I944" s="52" t="s">
        <v>2208</v>
      </c>
      <c r="J944" s="101" t="s">
        <v>2381</v>
      </c>
      <c r="K944" s="52" t="s">
        <v>2159</v>
      </c>
      <c r="L944" s="101">
        <v>18581416758</v>
      </c>
      <c r="M944" s="50">
        <v>150</v>
      </c>
    </row>
    <row r="945" ht="36" customHeight="1" spans="1:13">
      <c r="A945" s="26">
        <v>941</v>
      </c>
      <c r="B945" s="50" t="s">
        <v>2426</v>
      </c>
      <c r="C945" s="26" t="s">
        <v>24</v>
      </c>
      <c r="D945" s="52">
        <v>32</v>
      </c>
      <c r="E945" s="146" t="s">
        <v>2427</v>
      </c>
      <c r="F945" s="147" t="s">
        <v>2428</v>
      </c>
      <c r="G945" s="52" t="s">
        <v>2144</v>
      </c>
      <c r="H945" s="52" t="s">
        <v>2380</v>
      </c>
      <c r="I945" s="52" t="s">
        <v>2208</v>
      </c>
      <c r="J945" s="101" t="s">
        <v>2381</v>
      </c>
      <c r="K945" s="52" t="s">
        <v>2159</v>
      </c>
      <c r="L945" s="101">
        <v>17723017819</v>
      </c>
      <c r="M945" s="50">
        <v>150</v>
      </c>
    </row>
    <row r="946" ht="36" customHeight="1" spans="1:13">
      <c r="A946" s="26">
        <v>942</v>
      </c>
      <c r="B946" s="50" t="s">
        <v>2429</v>
      </c>
      <c r="C946" s="26" t="s">
        <v>24</v>
      </c>
      <c r="D946" s="142">
        <v>46</v>
      </c>
      <c r="E946" s="146" t="s">
        <v>2430</v>
      </c>
      <c r="F946" s="147" t="s">
        <v>2389</v>
      </c>
      <c r="G946" s="52" t="s">
        <v>2144</v>
      </c>
      <c r="H946" s="52" t="s">
        <v>2380</v>
      </c>
      <c r="I946" s="52" t="s">
        <v>2208</v>
      </c>
      <c r="J946" s="101" t="s">
        <v>2381</v>
      </c>
      <c r="K946" s="52" t="s">
        <v>2159</v>
      </c>
      <c r="L946" s="101">
        <v>18426250291</v>
      </c>
      <c r="M946" s="50">
        <v>150</v>
      </c>
    </row>
    <row r="947" ht="36" customHeight="1" spans="1:13">
      <c r="A947" s="26">
        <v>943</v>
      </c>
      <c r="B947" s="50" t="s">
        <v>2431</v>
      </c>
      <c r="C947" s="26" t="s">
        <v>16</v>
      </c>
      <c r="D947" s="52">
        <v>54</v>
      </c>
      <c r="E947" s="146" t="s">
        <v>2432</v>
      </c>
      <c r="F947" s="147" t="s">
        <v>2433</v>
      </c>
      <c r="G947" s="52" t="s">
        <v>2144</v>
      </c>
      <c r="H947" s="52" t="s">
        <v>2380</v>
      </c>
      <c r="I947" s="52" t="s">
        <v>2208</v>
      </c>
      <c r="J947" s="101" t="s">
        <v>2381</v>
      </c>
      <c r="K947" s="52" t="s">
        <v>2159</v>
      </c>
      <c r="L947" s="101">
        <v>18623513421</v>
      </c>
      <c r="M947" s="50">
        <v>150</v>
      </c>
    </row>
    <row r="948" ht="36" customHeight="1" spans="1:13">
      <c r="A948" s="26">
        <v>944</v>
      </c>
      <c r="B948" s="50" t="s">
        <v>2434</v>
      </c>
      <c r="C948" s="26" t="s">
        <v>16</v>
      </c>
      <c r="D948" s="52">
        <v>43</v>
      </c>
      <c r="E948" s="146" t="s">
        <v>2435</v>
      </c>
      <c r="F948" s="147" t="s">
        <v>2436</v>
      </c>
      <c r="G948" s="52" t="s">
        <v>2144</v>
      </c>
      <c r="H948" s="52" t="s">
        <v>2380</v>
      </c>
      <c r="I948" s="52" t="s">
        <v>2208</v>
      </c>
      <c r="J948" s="101" t="s">
        <v>2381</v>
      </c>
      <c r="K948" s="52" t="s">
        <v>2159</v>
      </c>
      <c r="L948" s="101">
        <v>15730847164</v>
      </c>
      <c r="M948" s="50">
        <v>150</v>
      </c>
    </row>
    <row r="949" ht="36" customHeight="1" spans="1:13">
      <c r="A949" s="26">
        <v>945</v>
      </c>
      <c r="B949" s="50" t="s">
        <v>2437</v>
      </c>
      <c r="C949" s="26" t="s">
        <v>16</v>
      </c>
      <c r="D949" s="52">
        <v>34</v>
      </c>
      <c r="E949" s="146" t="s">
        <v>2438</v>
      </c>
      <c r="F949" s="147" t="s">
        <v>2439</v>
      </c>
      <c r="G949" s="52" t="s">
        <v>2144</v>
      </c>
      <c r="H949" s="52" t="s">
        <v>2380</v>
      </c>
      <c r="I949" s="52" t="s">
        <v>2208</v>
      </c>
      <c r="J949" s="101" t="s">
        <v>2381</v>
      </c>
      <c r="K949" s="52" t="s">
        <v>2159</v>
      </c>
      <c r="L949" s="101">
        <v>17382269006</v>
      </c>
      <c r="M949" s="50">
        <v>150</v>
      </c>
    </row>
    <row r="950" ht="36" customHeight="1" spans="1:13">
      <c r="A950" s="26">
        <v>946</v>
      </c>
      <c r="B950" s="50" t="s">
        <v>2440</v>
      </c>
      <c r="C950" s="26" t="s">
        <v>16</v>
      </c>
      <c r="D950" s="142">
        <v>31</v>
      </c>
      <c r="E950" s="146" t="s">
        <v>2441</v>
      </c>
      <c r="F950" s="147" t="s">
        <v>2392</v>
      </c>
      <c r="G950" s="52" t="s">
        <v>2144</v>
      </c>
      <c r="H950" s="52" t="s">
        <v>2380</v>
      </c>
      <c r="I950" s="52" t="s">
        <v>2208</v>
      </c>
      <c r="J950" s="101" t="s">
        <v>2381</v>
      </c>
      <c r="K950" s="52" t="s">
        <v>2159</v>
      </c>
      <c r="L950" s="101">
        <v>15213797412</v>
      </c>
      <c r="M950" s="50">
        <v>150</v>
      </c>
    </row>
    <row r="951" ht="36" customHeight="1" spans="1:13">
      <c r="A951" s="26">
        <v>947</v>
      </c>
      <c r="B951" s="50" t="s">
        <v>2442</v>
      </c>
      <c r="C951" s="26" t="s">
        <v>24</v>
      </c>
      <c r="D951" s="52">
        <v>54</v>
      </c>
      <c r="E951" s="146" t="s">
        <v>2443</v>
      </c>
      <c r="F951" s="147" t="s">
        <v>2408</v>
      </c>
      <c r="G951" s="52" t="s">
        <v>2144</v>
      </c>
      <c r="H951" s="52" t="s">
        <v>2380</v>
      </c>
      <c r="I951" s="52" t="s">
        <v>2208</v>
      </c>
      <c r="J951" s="101" t="s">
        <v>2381</v>
      </c>
      <c r="K951" s="52" t="s">
        <v>2159</v>
      </c>
      <c r="L951" s="101">
        <v>17318226355</v>
      </c>
      <c r="M951" s="50">
        <v>150</v>
      </c>
    </row>
    <row r="952" ht="36" customHeight="1" spans="1:13">
      <c r="A952" s="26">
        <v>948</v>
      </c>
      <c r="B952" s="50" t="s">
        <v>2444</v>
      </c>
      <c r="C952" s="26" t="s">
        <v>24</v>
      </c>
      <c r="D952" s="52">
        <v>56</v>
      </c>
      <c r="E952" s="146" t="s">
        <v>2445</v>
      </c>
      <c r="F952" s="147" t="s">
        <v>2408</v>
      </c>
      <c r="G952" s="52" t="s">
        <v>2144</v>
      </c>
      <c r="H952" s="52" t="s">
        <v>2380</v>
      </c>
      <c r="I952" s="52" t="s">
        <v>2208</v>
      </c>
      <c r="J952" s="101" t="s">
        <v>2381</v>
      </c>
      <c r="K952" s="52" t="s">
        <v>2159</v>
      </c>
      <c r="L952" s="101">
        <v>17783416158</v>
      </c>
      <c r="M952" s="50">
        <v>150</v>
      </c>
    </row>
    <row r="953" ht="36" customHeight="1" spans="1:13">
      <c r="A953" s="26">
        <v>949</v>
      </c>
      <c r="B953" s="50" t="s">
        <v>2446</v>
      </c>
      <c r="C953" s="26" t="s">
        <v>24</v>
      </c>
      <c r="D953" s="52">
        <v>50</v>
      </c>
      <c r="E953" s="146" t="s">
        <v>2447</v>
      </c>
      <c r="F953" s="147" t="s">
        <v>2448</v>
      </c>
      <c r="G953" s="52" t="s">
        <v>2144</v>
      </c>
      <c r="H953" s="52" t="s">
        <v>2380</v>
      </c>
      <c r="I953" s="52" t="s">
        <v>2208</v>
      </c>
      <c r="J953" s="101" t="s">
        <v>2381</v>
      </c>
      <c r="K953" s="52" t="s">
        <v>2159</v>
      </c>
      <c r="L953" s="101">
        <v>18166545894</v>
      </c>
      <c r="M953" s="50">
        <v>150</v>
      </c>
    </row>
    <row r="954" ht="36" customHeight="1" spans="1:13">
      <c r="A954" s="26">
        <v>950</v>
      </c>
      <c r="B954" s="50" t="s">
        <v>2449</v>
      </c>
      <c r="C954" s="26" t="s">
        <v>24</v>
      </c>
      <c r="D954" s="52">
        <v>50</v>
      </c>
      <c r="E954" s="146" t="s">
        <v>2450</v>
      </c>
      <c r="F954" s="147" t="s">
        <v>2392</v>
      </c>
      <c r="G954" s="52" t="s">
        <v>2144</v>
      </c>
      <c r="H954" s="52" t="s">
        <v>2380</v>
      </c>
      <c r="I954" s="52" t="s">
        <v>2208</v>
      </c>
      <c r="J954" s="101" t="s">
        <v>2381</v>
      </c>
      <c r="K954" s="52" t="s">
        <v>2159</v>
      </c>
      <c r="L954" s="101">
        <v>15025771735</v>
      </c>
      <c r="M954" s="50">
        <v>150</v>
      </c>
    </row>
    <row r="955" ht="36" customHeight="1" spans="1:13">
      <c r="A955" s="26">
        <v>951</v>
      </c>
      <c r="B955" s="50" t="s">
        <v>2451</v>
      </c>
      <c r="C955" s="26" t="s">
        <v>16</v>
      </c>
      <c r="D955" s="52">
        <v>51</v>
      </c>
      <c r="E955" s="146" t="s">
        <v>2452</v>
      </c>
      <c r="F955" s="147" t="s">
        <v>2398</v>
      </c>
      <c r="G955" s="52" t="s">
        <v>2144</v>
      </c>
      <c r="H955" s="52" t="s">
        <v>2380</v>
      </c>
      <c r="I955" s="52" t="s">
        <v>2208</v>
      </c>
      <c r="J955" s="101" t="s">
        <v>2381</v>
      </c>
      <c r="K955" s="52" t="s">
        <v>2159</v>
      </c>
      <c r="L955" s="101">
        <v>17358384712</v>
      </c>
      <c r="M955" s="50">
        <v>150</v>
      </c>
    </row>
    <row r="956" ht="36" customHeight="1" spans="1:13">
      <c r="A956" s="26">
        <v>952</v>
      </c>
      <c r="B956" s="50" t="s">
        <v>2453</v>
      </c>
      <c r="C956" s="26" t="s">
        <v>16</v>
      </c>
      <c r="D956" s="142">
        <v>48</v>
      </c>
      <c r="E956" s="146" t="s">
        <v>2454</v>
      </c>
      <c r="F956" s="147" t="s">
        <v>2398</v>
      </c>
      <c r="G956" s="52" t="s">
        <v>2144</v>
      </c>
      <c r="H956" s="52" t="s">
        <v>2380</v>
      </c>
      <c r="I956" s="52" t="s">
        <v>2208</v>
      </c>
      <c r="J956" s="101" t="s">
        <v>2381</v>
      </c>
      <c r="K956" s="52" t="s">
        <v>2159</v>
      </c>
      <c r="L956" s="101">
        <v>15906599895</v>
      </c>
      <c r="M956" s="50">
        <v>150</v>
      </c>
    </row>
    <row r="957" ht="36" customHeight="1" spans="1:13">
      <c r="A957" s="26">
        <v>953</v>
      </c>
      <c r="B957" s="50" t="s">
        <v>2455</v>
      </c>
      <c r="C957" s="26" t="s">
        <v>16</v>
      </c>
      <c r="D957" s="52">
        <v>51</v>
      </c>
      <c r="E957" s="146" t="s">
        <v>2456</v>
      </c>
      <c r="F957" s="147" t="s">
        <v>2379</v>
      </c>
      <c r="G957" s="52" t="s">
        <v>2144</v>
      </c>
      <c r="H957" s="52" t="s">
        <v>2380</v>
      </c>
      <c r="I957" s="52" t="s">
        <v>2208</v>
      </c>
      <c r="J957" s="101" t="s">
        <v>2381</v>
      </c>
      <c r="K957" s="52" t="s">
        <v>2159</v>
      </c>
      <c r="L957" s="101">
        <v>18716952082</v>
      </c>
      <c r="M957" s="50">
        <v>150</v>
      </c>
    </row>
    <row r="958" ht="36" customHeight="1" spans="1:13">
      <c r="A958" s="26">
        <v>954</v>
      </c>
      <c r="B958" s="50" t="s">
        <v>2457</v>
      </c>
      <c r="C958" s="26" t="s">
        <v>16</v>
      </c>
      <c r="D958" s="142">
        <v>44</v>
      </c>
      <c r="E958" s="146" t="s">
        <v>2458</v>
      </c>
      <c r="F958" s="148" t="s">
        <v>2392</v>
      </c>
      <c r="G958" s="52" t="s">
        <v>2144</v>
      </c>
      <c r="H958" s="52" t="s">
        <v>2380</v>
      </c>
      <c r="I958" s="52" t="s">
        <v>2208</v>
      </c>
      <c r="J958" s="101" t="s">
        <v>2381</v>
      </c>
      <c r="K958" s="52" t="s">
        <v>2159</v>
      </c>
      <c r="L958" s="101">
        <v>15823609485</v>
      </c>
      <c r="M958" s="50">
        <v>150</v>
      </c>
    </row>
    <row r="959" ht="36" customHeight="1" spans="1:13">
      <c r="A959" s="26">
        <v>955</v>
      </c>
      <c r="B959" s="50" t="s">
        <v>2459</v>
      </c>
      <c r="C959" s="26" t="s">
        <v>24</v>
      </c>
      <c r="D959" s="142">
        <v>58</v>
      </c>
      <c r="E959" s="146" t="s">
        <v>2460</v>
      </c>
      <c r="F959" s="148" t="s">
        <v>2461</v>
      </c>
      <c r="G959" s="52" t="s">
        <v>2144</v>
      </c>
      <c r="H959" s="52" t="s">
        <v>2380</v>
      </c>
      <c r="I959" s="52" t="s">
        <v>2208</v>
      </c>
      <c r="J959" s="101" t="s">
        <v>2381</v>
      </c>
      <c r="K959" s="52" t="s">
        <v>2159</v>
      </c>
      <c r="L959" s="101">
        <v>15095915753</v>
      </c>
      <c r="M959" s="50">
        <v>150</v>
      </c>
    </row>
    <row r="960" ht="36" customHeight="1" spans="1:13">
      <c r="A960" s="26">
        <v>956</v>
      </c>
      <c r="B960" s="50" t="s">
        <v>2462</v>
      </c>
      <c r="C960" s="26" t="s">
        <v>24</v>
      </c>
      <c r="D960" s="52">
        <v>51</v>
      </c>
      <c r="E960" s="146" t="s">
        <v>2463</v>
      </c>
      <c r="F960" s="147" t="s">
        <v>2428</v>
      </c>
      <c r="G960" s="52" t="s">
        <v>2144</v>
      </c>
      <c r="H960" s="52" t="s">
        <v>2380</v>
      </c>
      <c r="I960" s="52" t="s">
        <v>2208</v>
      </c>
      <c r="J960" s="101" t="s">
        <v>2381</v>
      </c>
      <c r="K960" s="52" t="s">
        <v>2159</v>
      </c>
      <c r="L960" s="101">
        <v>15023065529</v>
      </c>
      <c r="M960" s="50">
        <v>150</v>
      </c>
    </row>
    <row r="961" ht="36" customHeight="1" spans="1:13">
      <c r="A961" s="26">
        <v>957</v>
      </c>
      <c r="B961" s="50" t="s">
        <v>2464</v>
      </c>
      <c r="C961" s="26" t="s">
        <v>24</v>
      </c>
      <c r="D961" s="52">
        <v>54</v>
      </c>
      <c r="E961" s="146" t="s">
        <v>2465</v>
      </c>
      <c r="F961" s="147" t="s">
        <v>2384</v>
      </c>
      <c r="G961" s="52" t="s">
        <v>2144</v>
      </c>
      <c r="H961" s="52" t="s">
        <v>2380</v>
      </c>
      <c r="I961" s="52" t="s">
        <v>2208</v>
      </c>
      <c r="J961" s="101" t="s">
        <v>2381</v>
      </c>
      <c r="K961" s="52" t="s">
        <v>2159</v>
      </c>
      <c r="L961" s="101">
        <v>19142389404</v>
      </c>
      <c r="M961" s="50">
        <v>150</v>
      </c>
    </row>
    <row r="962" ht="36" customHeight="1" spans="1:13">
      <c r="A962" s="26">
        <v>958</v>
      </c>
      <c r="B962" s="50" t="s">
        <v>2466</v>
      </c>
      <c r="C962" s="26" t="s">
        <v>16</v>
      </c>
      <c r="D962" s="52">
        <v>55</v>
      </c>
      <c r="E962" s="146" t="s">
        <v>2467</v>
      </c>
      <c r="F962" s="148" t="s">
        <v>2468</v>
      </c>
      <c r="G962" s="52" t="s">
        <v>2144</v>
      </c>
      <c r="H962" s="52" t="s">
        <v>2380</v>
      </c>
      <c r="I962" s="52" t="s">
        <v>2208</v>
      </c>
      <c r="J962" s="101" t="s">
        <v>2381</v>
      </c>
      <c r="K962" s="52" t="s">
        <v>2159</v>
      </c>
      <c r="L962" s="101">
        <v>18229521865</v>
      </c>
      <c r="M962" s="149">
        <v>150</v>
      </c>
    </row>
    <row r="963" spans="8:8">
      <c r="H963"/>
    </row>
    <row r="964" spans="8:8">
      <c r="H964"/>
    </row>
    <row r="965" spans="8:8">
      <c r="H965"/>
    </row>
    <row r="966" spans="8:8">
      <c r="H966"/>
    </row>
    <row r="967" spans="8:8">
      <c r="H967"/>
    </row>
    <row r="968" spans="8:8">
      <c r="H968"/>
    </row>
    <row r="969" spans="8:8">
      <c r="H969"/>
    </row>
    <row r="970" spans="8:8">
      <c r="H970"/>
    </row>
    <row r="971" spans="8:8">
      <c r="H971"/>
    </row>
    <row r="972" spans="8:8">
      <c r="H972"/>
    </row>
    <row r="973" spans="8:8">
      <c r="H973"/>
    </row>
    <row r="974" spans="8:8">
      <c r="H974"/>
    </row>
    <row r="975" spans="8:8">
      <c r="H975"/>
    </row>
    <row r="976" spans="8:8">
      <c r="H976"/>
    </row>
    <row r="977" spans="8:8">
      <c r="H977"/>
    </row>
    <row r="978" spans="8:8">
      <c r="H978"/>
    </row>
    <row r="979" spans="8:8">
      <c r="H979"/>
    </row>
    <row r="980" spans="8:8">
      <c r="H980"/>
    </row>
    <row r="981" spans="8:8">
      <c r="H981"/>
    </row>
    <row r="982" spans="8:8">
      <c r="H982"/>
    </row>
    <row r="983" spans="8:8">
      <c r="H983"/>
    </row>
    <row r="984" spans="8:8">
      <c r="H984"/>
    </row>
    <row r="985" spans="8:8">
      <c r="H985"/>
    </row>
    <row r="986" spans="8:8">
      <c r="H986"/>
    </row>
    <row r="987" spans="8:8">
      <c r="H987"/>
    </row>
    <row r="988" spans="8:8">
      <c r="H988"/>
    </row>
    <row r="989" spans="8:8">
      <c r="H989"/>
    </row>
    <row r="990" spans="8:8">
      <c r="H990"/>
    </row>
    <row r="991" spans="8:8">
      <c r="H991"/>
    </row>
    <row r="992" spans="8:8">
      <c r="H992"/>
    </row>
    <row r="993" spans="8:8">
      <c r="H993"/>
    </row>
    <row r="994" spans="8:8">
      <c r="H994"/>
    </row>
    <row r="995" spans="8:8">
      <c r="H995"/>
    </row>
    <row r="996" spans="8:8">
      <c r="H996"/>
    </row>
    <row r="997" spans="8:8">
      <c r="H997"/>
    </row>
    <row r="998" spans="8:8">
      <c r="H998"/>
    </row>
  </sheetData>
  <autoFilter xmlns:etc="http://www.wps.cn/officeDocument/2017/etCustomData" ref="A1:M962" etc:filterBottomFollowUsedRange="0">
    <extLst/>
  </autoFilter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B7">
    <cfRule type="duplicateValues" dxfId="0" priority="87"/>
  </conditionalFormatting>
  <conditionalFormatting sqref="B8">
    <cfRule type="duplicateValues" dxfId="0" priority="83"/>
  </conditionalFormatting>
  <conditionalFormatting sqref="B9">
    <cfRule type="duplicateValues" dxfId="0" priority="86"/>
  </conditionalFormatting>
  <conditionalFormatting sqref="B10">
    <cfRule type="duplicateValues" dxfId="0" priority="85"/>
  </conditionalFormatting>
  <conditionalFormatting sqref="B11">
    <cfRule type="duplicateValues" dxfId="0" priority="84"/>
  </conditionalFormatting>
  <conditionalFormatting sqref="B17">
    <cfRule type="duplicateValues" dxfId="0" priority="82"/>
  </conditionalFormatting>
  <conditionalFormatting sqref="B18">
    <cfRule type="duplicateValues" dxfId="0" priority="81"/>
  </conditionalFormatting>
  <conditionalFormatting sqref="B33">
    <cfRule type="duplicateValues" dxfId="0" priority="46"/>
  </conditionalFormatting>
  <conditionalFormatting sqref="B34">
    <cfRule type="duplicateValues" dxfId="0" priority="43"/>
  </conditionalFormatting>
  <conditionalFormatting sqref="B35">
    <cfRule type="duplicateValues" dxfId="0" priority="45"/>
  </conditionalFormatting>
  <conditionalFormatting sqref="B36">
    <cfRule type="duplicateValues" dxfId="0" priority="44"/>
  </conditionalFormatting>
  <conditionalFormatting sqref="B53">
    <cfRule type="duplicateValues" dxfId="0" priority="42"/>
  </conditionalFormatting>
  <conditionalFormatting sqref="B54">
    <cfRule type="duplicateValues" dxfId="0" priority="41"/>
  </conditionalFormatting>
  <conditionalFormatting sqref="B56">
    <cfRule type="duplicateValues" dxfId="0" priority="40"/>
  </conditionalFormatting>
  <conditionalFormatting sqref="B57">
    <cfRule type="duplicateValues" dxfId="0" priority="39"/>
  </conditionalFormatting>
  <conditionalFormatting sqref="B73">
    <cfRule type="duplicateValues" dxfId="0" priority="38"/>
  </conditionalFormatting>
  <conditionalFormatting sqref="B82">
    <cfRule type="duplicateValues" dxfId="0" priority="56"/>
  </conditionalFormatting>
  <conditionalFormatting sqref="B83">
    <cfRule type="duplicateValues" dxfId="0" priority="52"/>
  </conditionalFormatting>
  <conditionalFormatting sqref="B84">
    <cfRule type="duplicateValues" dxfId="0" priority="55"/>
  </conditionalFormatting>
  <conditionalFormatting sqref="B85">
    <cfRule type="duplicateValues" dxfId="0" priority="54"/>
  </conditionalFormatting>
  <conditionalFormatting sqref="B86">
    <cfRule type="duplicateValues" dxfId="0" priority="53"/>
  </conditionalFormatting>
  <conditionalFormatting sqref="B104">
    <cfRule type="duplicateValues" dxfId="0" priority="51"/>
  </conditionalFormatting>
  <conditionalFormatting sqref="B106">
    <cfRule type="duplicateValues" dxfId="0" priority="50"/>
  </conditionalFormatting>
  <conditionalFormatting sqref="B107">
    <cfRule type="duplicateValues" dxfId="0" priority="49"/>
  </conditionalFormatting>
  <conditionalFormatting sqref="B124">
    <cfRule type="duplicateValues" dxfId="0" priority="48"/>
  </conditionalFormatting>
  <conditionalFormatting sqref="B131">
    <cfRule type="duplicateValues" dxfId="0" priority="80"/>
  </conditionalFormatting>
  <conditionalFormatting sqref="B178">
    <cfRule type="duplicateValues" dxfId="0" priority="78"/>
  </conditionalFormatting>
  <conditionalFormatting sqref="B179">
    <cfRule type="duplicateValues" dxfId="0" priority="74"/>
  </conditionalFormatting>
  <conditionalFormatting sqref="B180">
    <cfRule type="duplicateValues" dxfId="0" priority="73"/>
  </conditionalFormatting>
  <conditionalFormatting sqref="B181">
    <cfRule type="duplicateValues" dxfId="0" priority="77"/>
  </conditionalFormatting>
  <conditionalFormatting sqref="B182">
    <cfRule type="duplicateValues" dxfId="0" priority="76"/>
  </conditionalFormatting>
  <conditionalFormatting sqref="B183">
    <cfRule type="duplicateValues" dxfId="0" priority="75"/>
  </conditionalFormatting>
  <conditionalFormatting sqref="B202">
    <cfRule type="duplicateValues" dxfId="0" priority="72"/>
  </conditionalFormatting>
  <conditionalFormatting sqref="B203">
    <cfRule type="duplicateValues" dxfId="0" priority="71"/>
  </conditionalFormatting>
  <conditionalFormatting sqref="B205">
    <cfRule type="duplicateValues" dxfId="0" priority="70"/>
  </conditionalFormatting>
  <conditionalFormatting sqref="B221">
    <cfRule type="duplicateValues" dxfId="0" priority="69"/>
  </conditionalFormatting>
  <conditionalFormatting sqref="B227">
    <cfRule type="duplicateValues" dxfId="0" priority="67"/>
  </conditionalFormatting>
  <conditionalFormatting sqref="B228">
    <cfRule type="duplicateValues" dxfId="0" priority="63"/>
  </conditionalFormatting>
  <conditionalFormatting sqref="B229">
    <cfRule type="duplicateValues" dxfId="0" priority="62"/>
  </conditionalFormatting>
  <conditionalFormatting sqref="B230">
    <cfRule type="duplicateValues" dxfId="0" priority="66"/>
  </conditionalFormatting>
  <conditionalFormatting sqref="B231">
    <cfRule type="duplicateValues" dxfId="0" priority="65"/>
  </conditionalFormatting>
  <conditionalFormatting sqref="B232">
    <cfRule type="duplicateValues" dxfId="0" priority="64"/>
  </conditionalFormatting>
  <conditionalFormatting sqref="B251">
    <cfRule type="duplicateValues" dxfId="0" priority="61"/>
  </conditionalFormatting>
  <conditionalFormatting sqref="B252">
    <cfRule type="duplicateValues" dxfId="0" priority="60"/>
  </conditionalFormatting>
  <conditionalFormatting sqref="B254">
    <cfRule type="duplicateValues" dxfId="0" priority="59"/>
  </conditionalFormatting>
  <conditionalFormatting sqref="B270">
    <cfRule type="duplicateValues" dxfId="0" priority="58"/>
  </conditionalFormatting>
  <conditionalFormatting sqref="E289">
    <cfRule type="duplicateValues" dxfId="1" priority="36"/>
  </conditionalFormatting>
  <conditionalFormatting sqref="E318">
    <cfRule type="duplicateValues" dxfId="1" priority="33"/>
  </conditionalFormatting>
  <conditionalFormatting sqref="B321">
    <cfRule type="duplicateValues" dxfId="1" priority="35"/>
  </conditionalFormatting>
  <conditionalFormatting sqref="B322">
    <cfRule type="duplicateValues" dxfId="1" priority="34"/>
  </conditionalFormatting>
  <conditionalFormatting sqref="B434">
    <cfRule type="duplicateValues" dxfId="1" priority="32"/>
  </conditionalFormatting>
  <conditionalFormatting sqref="B480">
    <cfRule type="duplicateValues" dxfId="1" priority="30"/>
  </conditionalFormatting>
  <conditionalFormatting sqref="B570">
    <cfRule type="duplicateValues" dxfId="1" priority="20"/>
  </conditionalFormatting>
  <conditionalFormatting sqref="B576">
    <cfRule type="duplicateValues" dxfId="1" priority="19"/>
  </conditionalFormatting>
  <conditionalFormatting sqref="B577">
    <cfRule type="duplicateValues" dxfId="1" priority="22"/>
  </conditionalFormatting>
  <conditionalFormatting sqref="B578">
    <cfRule type="duplicateValues" dxfId="1" priority="14"/>
  </conditionalFormatting>
  <conditionalFormatting sqref="B580">
    <cfRule type="duplicateValues" dxfId="1" priority="13"/>
  </conditionalFormatting>
  <conditionalFormatting sqref="B581">
    <cfRule type="duplicateValues" dxfId="1" priority="15"/>
  </conditionalFormatting>
  <conditionalFormatting sqref="B582">
    <cfRule type="duplicateValues" dxfId="1" priority="16"/>
  </conditionalFormatting>
  <conditionalFormatting sqref="B585">
    <cfRule type="duplicateValues" dxfId="1" priority="21"/>
  </conditionalFormatting>
  <conditionalFormatting sqref="B586">
    <cfRule type="duplicateValues" dxfId="1" priority="18"/>
  </conditionalFormatting>
  <conditionalFormatting sqref="B593">
    <cfRule type="duplicateValues" dxfId="1" priority="12"/>
  </conditionalFormatting>
  <conditionalFormatting sqref="B604">
    <cfRule type="duplicateValues" dxfId="1" priority="17"/>
  </conditionalFormatting>
  <conditionalFormatting sqref="B827">
    <cfRule type="duplicateValues" dxfId="1" priority="7"/>
    <cfRule type="duplicateValues" dxfId="1" priority="6"/>
  </conditionalFormatting>
  <conditionalFormatting sqref="B903">
    <cfRule type="duplicateValues" dxfId="0" priority="1"/>
  </conditionalFormatting>
  <conditionalFormatting sqref="B947">
    <cfRule type="duplicateValues" dxfId="1" priority="3"/>
    <cfRule type="duplicateValues" dxfId="1" priority="2"/>
  </conditionalFormatting>
  <conditionalFormatting sqref="B30:B32">
    <cfRule type="duplicateValues" dxfId="0" priority="47"/>
  </conditionalFormatting>
  <conditionalFormatting sqref="B78:B81">
    <cfRule type="duplicateValues" dxfId="0" priority="57"/>
  </conditionalFormatting>
  <conditionalFormatting sqref="B136:B139">
    <cfRule type="duplicateValues" dxfId="1" priority="90"/>
    <cfRule type="duplicateValues" dxfId="1" priority="89"/>
  </conditionalFormatting>
  <conditionalFormatting sqref="B174:B177">
    <cfRule type="duplicateValues" dxfId="0" priority="79"/>
  </conditionalFormatting>
  <conditionalFormatting sqref="B223:B226">
    <cfRule type="duplicateValues" dxfId="0" priority="68"/>
  </conditionalFormatting>
  <conditionalFormatting sqref="B290:B291">
    <cfRule type="duplicateValues" dxfId="1" priority="37"/>
  </conditionalFormatting>
  <conditionalFormatting sqref="B610:B611">
    <cfRule type="duplicateValues" dxfId="1" priority="11"/>
  </conditionalFormatting>
  <conditionalFormatting sqref="B612:B613">
    <cfRule type="duplicateValues" dxfId="1" priority="10"/>
  </conditionalFormatting>
  <conditionalFormatting sqref="B5 B6">
    <cfRule type="duplicateValues" dxfId="0" priority="88"/>
  </conditionalFormatting>
  <conditionalFormatting sqref="B471:B479 B449:B452 B443 B445 B447 B435:B438 B455:B469 B440">
    <cfRule type="duplicateValues" dxfId="1" priority="31"/>
  </conditionalFormatting>
  <conditionalFormatting sqref="B481 B521">
    <cfRule type="duplicateValues" dxfId="1" priority="29"/>
    <cfRule type="duplicateValues" dxfId="1" priority="28"/>
  </conditionalFormatting>
  <conditionalFormatting sqref="B487 B482:B485 B490 B493 B495:B498 B500:B510 B512:B520">
    <cfRule type="duplicateValues" dxfId="1" priority="27"/>
    <cfRule type="duplicateValues" dxfId="1" priority="26"/>
  </conditionalFormatting>
  <conditionalFormatting sqref="B522:B528 B531:B548 B556:B569 B550:B553">
    <cfRule type="duplicateValues" dxfId="1" priority="25"/>
    <cfRule type="duplicateValues" dxfId="1" priority="24"/>
  </conditionalFormatting>
  <conditionalFormatting sqref="B571:B575 B579 B587:B592 B583:B584 B594:B603 B605:B609">
    <cfRule type="duplicateValues" dxfId="1" priority="23"/>
  </conditionalFormatting>
  <conditionalFormatting sqref="B816:B817 B824:B826 B819:B821 B828:B845">
    <cfRule type="duplicateValues" dxfId="1" priority="9"/>
    <cfRule type="duplicateValues" dxfId="1" priority="8"/>
  </conditionalFormatting>
  <conditionalFormatting sqref="B936:B937 B939:B941 B948:B961 B944:B946">
    <cfRule type="duplicateValues" dxfId="1" priority="5"/>
    <cfRule type="duplicateValues" dxfId="1" priority="4"/>
  </conditionalFormatting>
  <dataValidations count="1">
    <dataValidation type="list" allowBlank="1" showInputMessage="1" showErrorMessage="1" sqref="K1:K126 K174:K219 K222:K707 K735:K845 K904:K906 K910:K918 K963:K1048576">
      <formula1>"高校毕业生,农村转移劳动者,脱贫人口,残疾人,登记失业人员,易地搬迁人员,其他"</formula1>
    </dataValidation>
  </dataValidations>
  <pageMargins left="0.554861111111111" right="0.554861111111111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结业花名册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2022-07-26T00:50:00Z</dcterms:created>
  <dcterms:modified xsi:type="dcterms:W3CDTF">2025-04-11T01:02:17Z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2FEA80F5FAE74A27A3BFEC183D30F718</vt:lpwstr>
  </property>
  <property fmtid="{D5CDD505-2E9C-101B-9397-08002B2CF9AE}" pid="3" name="KSOProductBuildVer">
    <vt:lpwstr>2052-12.1.0.20784</vt:lpwstr>
  </property>
</Properties>
</file>